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<sst xmlns="http://schemas.openxmlformats.org/spreadsheetml/2006/main" count="31" uniqueCount="21">
  <si>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</si>
  <si>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</si>
  <si>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</si>
  <si>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</si>
  <si>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</si>
  <si>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</si>
  <si>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</si>
  <si>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</si>
  <si>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</si>
  <si>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</si>
  <si>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</si>
  <si>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</si>
  <si>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</si>
  <si>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</si>
  <si>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</si>
  <si>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</si>
  <si>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</si>
  <si>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</si>
  <si>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VILLASALTO</t>
  </si>
  <si>
    <t>Villasalto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</si>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</sst>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11.805614685908514</c:v>
                </c:pt>
                <c:pt idx="1">
                  <c:v>10.378815250184678</c:v>
                </c:pt>
                <c:pt idx="2">
                  <c:v>8.6451772261331357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-1.548860839112598</c:v>
                </c:pt>
                <c:pt idx="1">
                  <c:v>-1.2798247457621592</c:v>
                </c:pt>
                <c:pt idx="2">
                  <c:v>-1.8110508832800187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-2.0324507904441735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-1.7802336794200846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-1.8110508832800187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-2.0324507904441735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-1.7802336794200846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79232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9232"/>
        <c:crosses val="autoZero"/>
        <c:crossBetween val="midCat"/>
        <c:majorUnit val="0.2"/>
        <c:minorUnit val="4.0000000000000008E-2"/>
      </c:valAx>
      <c:valAx>
        <c:axId val="9007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1539</v>
      </c>
      <c r="C13" s="29">
        <v>1353</v>
      </c>
      <c r="D13" s="29">
        <v>1127</v>
      </c>
    </row>
    <row r="14" spans="1:4" ht="19.149999999999999" customHeight="1" x14ac:dyDescent="0.2">
      <c r="A14" s="9" t="s">
        <v>9</v>
      </c>
      <c r="B14" s="28">
        <v>-1.548860839112598</v>
      </c>
      <c r="C14" s="28">
        <v>-1.2798247457621592</v>
      </c>
      <c r="D14" s="28">
        <v>-1.8110508832800187</v>
      </c>
    </row>
    <row r="15" spans="1:4" ht="19.149999999999999" customHeight="1" x14ac:dyDescent="0.2">
      <c r="A15" s="9" t="s">
        <v>10</v>
      </c>
      <c r="B15" s="28" t="s">
        <v>2</v>
      </c>
      <c r="C15" s="28">
        <v>-3.4807471482175001</v>
      </c>
      <c r="D15" s="28">
        <v>-2.0324507904441735</v>
      </c>
    </row>
    <row r="16" spans="1:4" ht="19.149999999999999" customHeight="1" x14ac:dyDescent="0.2">
      <c r="A16" s="9" t="s">
        <v>11</v>
      </c>
      <c r="B16" s="28" t="s">
        <v>2</v>
      </c>
      <c r="C16" s="28">
        <v>-0.92119970574546794</v>
      </c>
      <c r="D16" s="28">
        <v>-1.7802336794200846</v>
      </c>
    </row>
    <row r="17" spans="1:4" ht="19.149999999999999" customHeight="1" x14ac:dyDescent="0.2">
      <c r="A17" s="9" t="s">
        <v>12</v>
      </c>
      <c r="B17" s="22">
        <v>0.33300879163895536</v>
      </c>
      <c r="C17" s="22">
        <v>0.34084613197741365</v>
      </c>
      <c r="D17" s="22">
        <v>0.36009647319726573</v>
      </c>
    </row>
    <row r="18" spans="1:4" ht="19.149999999999999" customHeight="1" x14ac:dyDescent="0.2">
      <c r="A18" s="9" t="s">
        <v>13</v>
      </c>
      <c r="B18" s="22">
        <v>0.25990903183885639</v>
      </c>
      <c r="C18" s="22">
        <v>0.14781966001478197</v>
      </c>
      <c r="D18" s="22">
        <v>1.6858917480035491</v>
      </c>
    </row>
    <row r="19" spans="1:4" ht="19.149999999999999" customHeight="1" x14ac:dyDescent="0.2">
      <c r="A19" s="11" t="s">
        <v>14</v>
      </c>
      <c r="B19" s="23">
        <v>11.805614685908514</v>
      </c>
      <c r="C19" s="23">
        <v>10.378815250184678</v>
      </c>
      <c r="D19" s="23">
        <v>8.6451772261331357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-1.8110508832800187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-2.0324507904441735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-1.7802336794200846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0.36009647319726573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1.6858917480035491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8.6451772261331357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2016-02-17T11:23:45Z</dcterms:modified>
</cp:coreProperties>
</file>