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<sst xmlns="http://schemas.openxmlformats.org/spreadsheetml/2006/main" count="41" uniqueCount="26">
  <si>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</si>
  <si>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</si>
  <si>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</si>
  <si>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</si>
  <si>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</si>
  <si>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</si>
  <si>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</si>
  <si>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</si>
  <si>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</si>
  <si>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</si>
  <si>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</si>
  <si>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</si>
  <si>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</si>
  <si>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</si>
  <si>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</si>
  <si>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</si>
  <si>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</si>
  <si>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</si>
  <si>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</si>
  <si>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</si>
  <si>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</si>
  <si>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</si>
  <si>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</si>
  <si>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VILLAPUTZU</t>
  </si>
  <si>
    <t>Villaputzu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</si>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</sst>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112.07430340557276</c:v>
                </c:pt>
                <c:pt idx="1">
                  <c:v>184.11552346570397</c:v>
                </c:pt>
                <c:pt idx="2">
                  <c:v>292.06349206349205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0672"/>
        <c:axId val="64542592"/>
      </c:lineChart>
      <c:catAx>
        <c:axId val="6454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592"/>
        <c:crosses val="autoZero"/>
        <c:auto val="1"/>
        <c:lblAlgn val="ctr"/>
        <c:lblOffset val="100"/>
        <c:noMultiLvlLbl val="0"/>
      </c:catAx>
      <c:valAx>
        <c:axId val="6454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30.531400966183575</c:v>
                </c:pt>
                <c:pt idx="1">
                  <c:v>34.141610087293891</c:v>
                </c:pt>
                <c:pt idx="2">
                  <c:v>38.275058275058278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1952"/>
        <c:axId val="65213952"/>
      </c:lineChart>
      <c:catAx>
        <c:axId val="651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auto val="1"/>
        <c:lblAlgn val="ctr"/>
        <c:lblOffset val="100"/>
        <c:noMultiLvlLbl val="0"/>
      </c:catAx>
      <c:valAx>
        <c:axId val="6521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Villaputzu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49.135109864422624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27.475592747559276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32.390745501285345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Villaputzu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49.135109864422624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27.475592747559276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3968"/>
        <c:axId val="65366272"/>
      </c:bubbleChart>
      <c:valAx>
        <c:axId val="6536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valAx>
        <c:axId val="6536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46.525381961557414</v>
      </c>
      <c r="C13" s="27">
        <v>47.642436149312381</v>
      </c>
      <c r="D13" s="27">
        <v>49.135109864422624</v>
      </c>
    </row>
    <row r="14" spans="1:4" ht="18.600000000000001" customHeight="1" x14ac:dyDescent="0.2">
      <c r="A14" s="9" t="s">
        <v>8</v>
      </c>
      <c r="B14" s="27">
        <v>15.158692562766463</v>
      </c>
      <c r="C14" s="27">
        <v>20.977011494252874</v>
      </c>
      <c r="D14" s="27">
        <v>27.475592747559276</v>
      </c>
    </row>
    <row r="15" spans="1:4" ht="18.600000000000001" customHeight="1" x14ac:dyDescent="0.2">
      <c r="A15" s="9" t="s">
        <v>9</v>
      </c>
      <c r="B15" s="27">
        <v>30.531400966183575</v>
      </c>
      <c r="C15" s="27">
        <v>34.141610087293891</v>
      </c>
      <c r="D15" s="27">
        <v>38.275058275058278</v>
      </c>
    </row>
    <row r="16" spans="1:4" ht="18.600000000000001" customHeight="1" x14ac:dyDescent="0.2">
      <c r="A16" s="9" t="s">
        <v>10</v>
      </c>
      <c r="B16" s="27">
        <v>112.07430340557276</v>
      </c>
      <c r="C16" s="27">
        <v>184.11552346570397</v>
      </c>
      <c r="D16" s="27">
        <v>292.06349206349205</v>
      </c>
    </row>
    <row r="17" spans="1:4" ht="18.600000000000001" customHeight="1" x14ac:dyDescent="0.2">
      <c r="A17" s="9" t="s">
        <v>6</v>
      </c>
      <c r="B17" s="27">
        <v>24.769938650306749</v>
      </c>
      <c r="C17" s="27">
        <v>27.617148554336989</v>
      </c>
      <c r="D17" s="27">
        <v>32.390745501285345</v>
      </c>
    </row>
    <row r="18" spans="1:4" ht="18.600000000000001" customHeight="1" x14ac:dyDescent="0.2">
      <c r="A18" s="9" t="s">
        <v>11</v>
      </c>
      <c r="B18" s="27">
        <v>13.765822784810128</v>
      </c>
      <c r="C18" s="27">
        <v>10.9375</v>
      </c>
      <c r="D18" s="27">
        <v>10.779537149817296</v>
      </c>
    </row>
    <row r="19" spans="1:4" ht="18.600000000000001" customHeight="1" x14ac:dyDescent="0.2">
      <c r="A19" s="9" t="s">
        <v>12</v>
      </c>
      <c r="B19" s="27">
        <v>28.560126582278482</v>
      </c>
      <c r="C19" s="27">
        <v>27.130681818181817</v>
      </c>
      <c r="D19" s="27">
        <v>22.107186358099877</v>
      </c>
    </row>
    <row r="20" spans="1:4" ht="18.600000000000001" customHeight="1" x14ac:dyDescent="0.2">
      <c r="A20" s="9" t="s">
        <v>13</v>
      </c>
      <c r="B20" s="27">
        <v>39.082278481012658</v>
      </c>
      <c r="C20" s="27">
        <v>40.05681818181818</v>
      </c>
      <c r="D20" s="27">
        <v>41.778319123020708</v>
      </c>
    </row>
    <row r="21" spans="1:4" ht="18.600000000000001" customHeight="1" x14ac:dyDescent="0.2">
      <c r="A21" s="9" t="s">
        <v>14</v>
      </c>
      <c r="B21" s="27">
        <v>18.591772151898734</v>
      </c>
      <c r="C21" s="27">
        <v>21.875</v>
      </c>
      <c r="D21" s="27">
        <v>25.334957369062117</v>
      </c>
    </row>
    <row r="22" spans="1:4" ht="18.600000000000001" customHeight="1" x14ac:dyDescent="0.2">
      <c r="A22" s="9" t="s">
        <v>15</v>
      </c>
      <c r="B22" s="27">
        <v>13.05379746835443</v>
      </c>
      <c r="C22" s="27">
        <v>25.994318181818183</v>
      </c>
      <c r="D22" s="27">
        <v>18.757612667478686</v>
      </c>
    </row>
    <row r="23" spans="1:4" ht="18.600000000000001" customHeight="1" x14ac:dyDescent="0.2">
      <c r="A23" s="9" t="s">
        <v>16</v>
      </c>
      <c r="B23" s="27">
        <v>39.952531645569621</v>
      </c>
      <c r="C23" s="27">
        <v>27.485795454545453</v>
      </c>
      <c r="D23" s="27">
        <v>23.203410475030452</v>
      </c>
    </row>
    <row r="24" spans="1:4" ht="18.600000000000001" customHeight="1" x14ac:dyDescent="0.2">
      <c r="A24" s="9" t="s">
        <v>17</v>
      </c>
      <c r="B24" s="27">
        <v>13.449367088607595</v>
      </c>
      <c r="C24" s="27">
        <v>17.116477272727273</v>
      </c>
      <c r="D24" s="27">
        <v>23.081607795371497</v>
      </c>
    </row>
    <row r="25" spans="1:4" ht="18.600000000000001" customHeight="1" x14ac:dyDescent="0.2">
      <c r="A25" s="10" t="s">
        <v>18</v>
      </c>
      <c r="B25" s="28">
        <v>80.12326656394454</v>
      </c>
      <c r="C25" s="28">
        <v>98.010069527691186</v>
      </c>
      <c r="D25" s="28">
        <v>148.79894605869868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49.135109864422624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27.475592747559276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38.275058275058278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292.06349206349205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32.390745501285345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10.779537149817296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22.107186358099877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41.778319123020708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25.334957369062117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18.757612667478686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23.203410475030452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23.081607795371497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148.79894605869868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2016-01-28T13:52:39Z</dcterms:modified>
</cp:coreProperties>
</file>