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<sst xmlns="http://schemas.openxmlformats.org/spreadsheetml/2006/main" count="25" uniqueCount="18">
  <si>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</si>
  <si>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</si>
  <si>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</si>
  <si>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</si>
  <si>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</si>
  <si>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</si>
  <si>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</si>
  <si>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</si>
  <si>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</si>
  <si>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</si>
  <si>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</si>
  <si>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</si>
  <si>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</si>
  <si>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</si>
  <si>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</si>
  <si>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VILLAPUTZU</t>
  </si>
  <si>
    <t>Villaputzu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</si>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</sst>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62.845699027274463</c:v>
                </c:pt>
                <c:pt idx="1">
                  <c:v>34.596211365902292</c:v>
                </c:pt>
                <c:pt idx="2">
                  <c:v>29.177377892030847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427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4272"/>
        <c:crosses val="autoZero"/>
        <c:auto val="1"/>
        <c:lblAlgn val="ctr"/>
        <c:lblOffset val="100"/>
        <c:noMultiLvlLbl val="0"/>
      </c:catAx>
      <c:valAx>
        <c:axId val="879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29.038370440549503</c:v>
                </c:pt>
                <c:pt idx="1">
                  <c:v>30.603448275862068</c:v>
                </c:pt>
                <c:pt idx="2">
                  <c:v>36.727103672710363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Villaputzu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58.672276764843389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36.727103672710363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29.177377892030847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Villaputzu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58.672276764843389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36.727103672710363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67.471660916707748</v>
      </c>
      <c r="C13" s="28">
        <v>58.546168958742626</v>
      </c>
      <c r="D13" s="28">
        <v>58.672276764843389</v>
      </c>
    </row>
    <row r="14" spans="1:4" ht="17.45" customHeight="1" x14ac:dyDescent="0.25">
      <c r="A14" s="9" t="s">
        <v>8</v>
      </c>
      <c r="B14" s="28">
        <v>29.038370440549503</v>
      </c>
      <c r="C14" s="28">
        <v>30.603448275862068</v>
      </c>
      <c r="D14" s="28">
        <v>36.727103672710363</v>
      </c>
    </row>
    <row r="15" spans="1:4" ht="17.45" customHeight="1" x14ac:dyDescent="0.25">
      <c r="A15" s="27" t="s">
        <v>9</v>
      </c>
      <c r="B15" s="28">
        <v>47.874396135265698</v>
      </c>
      <c r="C15" s="28">
        <v>44.398642095053347</v>
      </c>
      <c r="D15" s="28">
        <v>47.668997668997669</v>
      </c>
    </row>
    <row r="16" spans="1:4" ht="17.45" customHeight="1" x14ac:dyDescent="0.25">
      <c r="A16" s="27" t="s">
        <v>10</v>
      </c>
      <c r="B16" s="28">
        <v>62.845699027274463</v>
      </c>
      <c r="C16" s="28">
        <v>34.596211365902292</v>
      </c>
      <c r="D16" s="28">
        <v>29.177377892030847</v>
      </c>
    </row>
    <row r="17" spans="1:4" ht="17.45" customHeight="1" x14ac:dyDescent="0.25">
      <c r="A17" s="10" t="s">
        <v>6</v>
      </c>
      <c r="B17" s="31">
        <v>115.56603773584906</v>
      </c>
      <c r="C17" s="31">
        <v>54.744525547445257</v>
      </c>
      <c r="D17" s="31">
        <v>53.376205787781352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58.672276764843389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36.727103672710363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47.668997668997669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29.177377892030847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53.376205787781352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2016-03-11T11:00:43Z</dcterms:modified>
</cp:coreProperties>
</file>