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<sst xmlns="http://schemas.openxmlformats.org/spreadsheetml/2006/main" count="24" uniqueCount="18">
  <si>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</si>
  <si>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</si>
  <si>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</si>
  <si>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</si>
  <si>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</si>
  <si>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</si>
  <si>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</si>
  <si>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</si>
  <si>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</si>
  <si>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</si>
  <si>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</si>
  <si>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</si>
  <si>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</si>
  <si>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</si>
  <si>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</si>
  <si>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VILLAPUTZU</t>
  </si>
  <si>
    <t>Villaputzu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</si>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</sst>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1.2048192771084338</c:v>
                </c:pt>
                <c:pt idx="1">
                  <c:v>0.58788947677836567</c:v>
                </c:pt>
                <c:pt idx="2">
                  <c:v>0.14605647517039921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20.735573874445148</c:v>
                </c:pt>
                <c:pt idx="1">
                  <c:v>27.336860670194003</c:v>
                </c:pt>
                <c:pt idx="2">
                  <c:v>40.311587147030188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40.311587147030188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0.14605647517039921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31.790934504792332</v>
      </c>
      <c r="C13" s="22">
        <v>35.336028192371479</v>
      </c>
      <c r="D13" s="22">
        <v>43.43</v>
      </c>
    </row>
    <row r="14" spans="1:4" ht="19.149999999999999" customHeight="1" x14ac:dyDescent="0.2">
      <c r="A14" s="9" t="s">
        <v>7</v>
      </c>
      <c r="B14" s="22">
        <v>20.735573874445148</v>
      </c>
      <c r="C14" s="22">
        <v>27.336860670194003</v>
      </c>
      <c r="D14" s="22">
        <v>40.311587147030188</v>
      </c>
    </row>
    <row r="15" spans="1:4" ht="19.149999999999999" customHeight="1" x14ac:dyDescent="0.2">
      <c r="A15" s="9" t="s">
        <v>8</v>
      </c>
      <c r="B15" s="22">
        <v>1.2048192771084338</v>
      </c>
      <c r="C15" s="22">
        <v>0.58788947677836567</v>
      </c>
      <c r="D15" s="22">
        <v>0.14605647517039921</v>
      </c>
    </row>
    <row r="16" spans="1:4" ht="19.149999999999999" customHeight="1" x14ac:dyDescent="0.2">
      <c r="A16" s="11" t="s">
        <v>9</v>
      </c>
      <c r="B16" s="23" t="s">
        <v>10</v>
      </c>
      <c r="C16" s="23">
        <v>3.6845373628648312</v>
      </c>
      <c r="D16" s="23">
        <v>6.1000827129859392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40.311587147030188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0.14605647517039921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6.1000827129859392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2016-01-27T14:28:48Z</dcterms:modified>
</cp:coreProperties>
</file>