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<sst xmlns="http://schemas.openxmlformats.org/spreadsheetml/2006/main" count="40" uniqueCount="25">
  <si>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</si>
  <si>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</si>
  <si>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</si>
  <si>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</si>
  <si>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</si>
  <si>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</si>
  <si>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</si>
  <si>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</si>
  <si>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</si>
  <si>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</si>
  <si>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</si>
  <si>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</si>
  <si>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</si>
  <si>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</si>
  <si>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</si>
  <si>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</si>
  <si>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</si>
  <si>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</si>
  <si>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</si>
  <si>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</si>
  <si>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</si>
  <si>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</si>
  <si>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VILLAPUTZU</t>
  </si>
  <si>
    <t>Villaputzu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</si>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</sst>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83.005707038681038</c:v>
                </c:pt>
                <c:pt idx="1">
                  <c:v>78.542034097589649</c:v>
                </c:pt>
                <c:pt idx="2">
                  <c:v>76.046738072054538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100.95688015218769</c:v>
                </c:pt>
                <c:pt idx="1">
                  <c:v>100.21222810111699</c:v>
                </c:pt>
                <c:pt idx="2">
                  <c:v>101.7346640701071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76.046738072054538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101.7346640701071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6.7132867132867133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76.046738072054538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101.7346640701071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83.005707038681038</v>
      </c>
      <c r="C13" s="22">
        <v>78.542034097589649</v>
      </c>
      <c r="D13" s="22">
        <v>76.046738072054538</v>
      </c>
    </row>
    <row r="14" spans="1:4" ht="19.149999999999999" customHeight="1" x14ac:dyDescent="0.2">
      <c r="A14" s="11" t="s">
        <v>7</v>
      </c>
      <c r="B14" s="22">
        <v>100.95688015218769</v>
      </c>
      <c r="C14" s="22">
        <v>100.21222810111699</v>
      </c>
      <c r="D14" s="22">
        <v>101.7346640701071</v>
      </c>
    </row>
    <row r="15" spans="1:4" ht="19.149999999999999" customHeight="1" x14ac:dyDescent="0.2">
      <c r="A15" s="11" t="s">
        <v>8</v>
      </c>
      <c r="B15" s="22" t="s">
        <v>17</v>
      </c>
      <c r="C15" s="22">
        <v>10.647915620291311</v>
      </c>
      <c r="D15" s="22">
        <v>6.7132867132867133</v>
      </c>
    </row>
    <row r="16" spans="1:4" ht="19.149999999999999" customHeight="1" x14ac:dyDescent="0.2">
      <c r="A16" s="11" t="s">
        <v>10</v>
      </c>
      <c r="B16" s="22">
        <v>16.216216216216218</v>
      </c>
      <c r="C16" s="22">
        <v>25.990209167779259</v>
      </c>
      <c r="D16" s="22">
        <v>24.581874756903929</v>
      </c>
    </row>
    <row r="17" spans="1:4" ht="19.149999999999999" customHeight="1" x14ac:dyDescent="0.2">
      <c r="A17" s="11" t="s">
        <v>11</v>
      </c>
      <c r="B17" s="22">
        <v>89.925373134328353</v>
      </c>
      <c r="C17" s="22">
        <v>66.071428571428569</v>
      </c>
      <c r="D17" s="22">
        <v>35.393258426966291</v>
      </c>
    </row>
    <row r="18" spans="1:4" ht="19.149999999999999" customHeight="1" x14ac:dyDescent="0.2">
      <c r="A18" s="11" t="s">
        <v>12</v>
      </c>
      <c r="B18" s="22">
        <v>13.879821958456887</v>
      </c>
      <c r="C18" s="22">
        <v>19.711981566820214</v>
      </c>
      <c r="D18" s="22">
        <v>27.716593245227614</v>
      </c>
    </row>
    <row r="19" spans="1:4" ht="19.149999999999999" customHeight="1" x14ac:dyDescent="0.2">
      <c r="A19" s="11" t="s">
        <v>13</v>
      </c>
      <c r="B19" s="22">
        <v>91.804058338617637</v>
      </c>
      <c r="C19" s="22">
        <v>98.971193415637856</v>
      </c>
      <c r="D19" s="22">
        <v>99.1601752677702</v>
      </c>
    </row>
    <row r="20" spans="1:4" ht="19.149999999999999" customHeight="1" x14ac:dyDescent="0.2">
      <c r="A20" s="11" t="s">
        <v>15</v>
      </c>
      <c r="B20" s="22" t="s">
        <v>17</v>
      </c>
      <c r="C20" s="22">
        <v>75.92152199762188</v>
      </c>
      <c r="D20" s="22">
        <v>67.978436657681939</v>
      </c>
    </row>
    <row r="21" spans="1:4" ht="19.149999999999999" customHeight="1" x14ac:dyDescent="0.2">
      <c r="A21" s="11" t="s">
        <v>16</v>
      </c>
      <c r="B21" s="22" t="s">
        <v>17</v>
      </c>
      <c r="C21" s="22">
        <v>3.4482758620689653</v>
      </c>
      <c r="D21" s="22">
        <v>5.0673854447439357</v>
      </c>
    </row>
    <row r="22" spans="1:4" ht="19.149999999999999" customHeight="1" x14ac:dyDescent="0.2">
      <c r="A22" s="11" t="s">
        <v>6</v>
      </c>
      <c r="B22" s="22">
        <v>6.3411540900443875</v>
      </c>
      <c r="C22" s="22">
        <v>5.2322163433274547</v>
      </c>
      <c r="D22" s="22">
        <v>3.6909448818897634</v>
      </c>
    </row>
    <row r="23" spans="1:4" ht="19.149999999999999" customHeight="1" x14ac:dyDescent="0.2">
      <c r="A23" s="12" t="s">
        <v>14</v>
      </c>
      <c r="B23" s="23">
        <v>2.4</v>
      </c>
      <c r="C23" s="23">
        <v>13.973182780522231</v>
      </c>
      <c r="D23" s="23">
        <v>8.0816006276971351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76.046738072054538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101.7346640701071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6.7132867132867133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24.581874756903929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35.393258426966291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27.716593245227614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99.1601752677702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67.978436657681939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5.0673854447439357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3.6909448818897634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8.0816006276971351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2016-01-27T10:28:51Z</dcterms:modified>
</cp:coreProperties>
</file>