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<sst xmlns="http://schemas.openxmlformats.org/spreadsheetml/2006/main" count="40" uniqueCount="25">
  <si>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</si>
  <si>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</si>
  <si>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</si>
  <si>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</si>
  <si>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</si>
  <si>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</si>
  <si>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</si>
  <si>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</si>
  <si>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</si>
  <si>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</si>
  <si>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</si>
  <si>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</si>
  <si>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</si>
  <si>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</si>
  <si>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</si>
  <si>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</si>
  <si>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</si>
  <si>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</si>
  <si>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</si>
  <si>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</si>
  <si>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</si>
  <si>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</si>
  <si>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VALLERMOSA</t>
  </si>
  <si>
    <t>Vallermosa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</si>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</sst>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85.031847133757964</c:v>
                </c:pt>
                <c:pt idx="1">
                  <c:v>88.059701492537314</c:v>
                </c:pt>
                <c:pt idx="2">
                  <c:v>85.933147632311986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111.27070063694268</c:v>
                </c:pt>
                <c:pt idx="1">
                  <c:v>112.73880597014926</c:v>
                </c:pt>
                <c:pt idx="2">
                  <c:v>118.93314763231197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Vallermosa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85.933147632311986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118.93314763231197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4.0130151843817785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85.933147632311986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118.93314763231197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85.031847133757964</v>
      </c>
      <c r="C13" s="22">
        <v>88.059701492537314</v>
      </c>
      <c r="D13" s="22">
        <v>85.933147632311986</v>
      </c>
    </row>
    <row r="14" spans="1:4" ht="19.149999999999999" customHeight="1" x14ac:dyDescent="0.2">
      <c r="A14" s="11" t="s">
        <v>7</v>
      </c>
      <c r="B14" s="22">
        <v>111.27070063694268</v>
      </c>
      <c r="C14" s="22">
        <v>112.73880597014926</v>
      </c>
      <c r="D14" s="22">
        <v>118.93314763231197</v>
      </c>
    </row>
    <row r="15" spans="1:4" ht="19.149999999999999" customHeight="1" x14ac:dyDescent="0.2">
      <c r="A15" s="11" t="s">
        <v>8</v>
      </c>
      <c r="B15" s="22" t="s">
        <v>17</v>
      </c>
      <c r="C15" s="22">
        <v>9.3480934809348089</v>
      </c>
      <c r="D15" s="22">
        <v>4.0130151843817785</v>
      </c>
    </row>
    <row r="16" spans="1:4" ht="19.149999999999999" customHeight="1" x14ac:dyDescent="0.2">
      <c r="A16" s="11" t="s">
        <v>10</v>
      </c>
      <c r="B16" s="22">
        <v>8.8050314465408803</v>
      </c>
      <c r="C16" s="22">
        <v>10.303030303030303</v>
      </c>
      <c r="D16" s="22">
        <v>24.219725343320849</v>
      </c>
    </row>
    <row r="17" spans="1:4" ht="19.149999999999999" customHeight="1" x14ac:dyDescent="0.2">
      <c r="A17" s="11" t="s">
        <v>11</v>
      </c>
      <c r="B17" s="22">
        <v>25</v>
      </c>
      <c r="C17" s="22">
        <v>2.5</v>
      </c>
      <c r="D17" s="22">
        <v>21.276595744680851</v>
      </c>
    </row>
    <row r="18" spans="1:4" ht="19.149999999999999" customHeight="1" x14ac:dyDescent="0.2">
      <c r="A18" s="11" t="s">
        <v>12</v>
      </c>
      <c r="B18" s="22">
        <v>14.518987341772117</v>
      </c>
      <c r="C18" s="22">
        <v>20.73660714285711</v>
      </c>
      <c r="D18" s="22">
        <v>26.379897785349158</v>
      </c>
    </row>
    <row r="19" spans="1:4" ht="19.149999999999999" customHeight="1" x14ac:dyDescent="0.2">
      <c r="A19" s="11" t="s">
        <v>13</v>
      </c>
      <c r="B19" s="22">
        <v>82.484076433121018</v>
      </c>
      <c r="C19" s="22">
        <v>98.246268656716424</v>
      </c>
      <c r="D19" s="22">
        <v>98.816155988857929</v>
      </c>
    </row>
    <row r="20" spans="1:4" ht="19.149999999999999" customHeight="1" x14ac:dyDescent="0.2">
      <c r="A20" s="11" t="s">
        <v>15</v>
      </c>
      <c r="B20" s="22" t="s">
        <v>17</v>
      </c>
      <c r="C20" s="22">
        <v>62.833099579242635</v>
      </c>
      <c r="D20" s="22">
        <v>65.357142857142861</v>
      </c>
    </row>
    <row r="21" spans="1:4" ht="19.149999999999999" customHeight="1" x14ac:dyDescent="0.2">
      <c r="A21" s="11" t="s">
        <v>16</v>
      </c>
      <c r="B21" s="22" t="s">
        <v>17</v>
      </c>
      <c r="C21" s="22">
        <v>4.2075736325385691</v>
      </c>
      <c r="D21" s="22">
        <v>2.5</v>
      </c>
    </row>
    <row r="22" spans="1:4" ht="19.149999999999999" customHeight="1" x14ac:dyDescent="0.2">
      <c r="A22" s="11" t="s">
        <v>6</v>
      </c>
      <c r="B22" s="22">
        <v>19.426751592356688</v>
      </c>
      <c r="C22" s="22">
        <v>13.582089552238804</v>
      </c>
      <c r="D22" s="22">
        <v>10.810810810810811</v>
      </c>
    </row>
    <row r="23" spans="1:4" ht="19.149999999999999" customHeight="1" x14ac:dyDescent="0.2">
      <c r="A23" s="12" t="s">
        <v>14</v>
      </c>
      <c r="B23" s="23">
        <v>8.6330935251798557</v>
      </c>
      <c r="C23" s="23">
        <v>7.8512396694214877</v>
      </c>
      <c r="D23" s="23">
        <v>5.5979643765903306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85.933147632311986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118.93314763231197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4.0130151843817785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24.219725343320849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21.276595744680851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26.379897785349158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98.816155988857929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65.357142857142861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10.810810810810811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5.5979643765903306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2016-01-27T10:28:50Z</dcterms:modified>
</cp:coreProperties>
</file>