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<sst xmlns="http://schemas.openxmlformats.org/spreadsheetml/2006/main" count="40" uniqueCount="23">
  <si>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</si>
  <si>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</si>
  <si>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</si>
  <si>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</si>
  <si>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</si>
  <si>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</si>
  <si>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</si>
  <si>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</si>
  <si>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</si>
  <si>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</si>
  <si>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</si>
  <si>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</si>
  <si>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</si>
  <si>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</si>
  <si>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</si>
  <si>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</si>
  <si>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</si>
  <si>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</si>
  <si>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</si>
  <si>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</si>
  <si>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UTA</t>
  </si>
  <si>
    <t>Uta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</si>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</sst>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9.0100111234705231</c:v>
                </c:pt>
                <c:pt idx="1">
                  <c:v>3.8588235294117643</c:v>
                </c:pt>
                <c:pt idx="2">
                  <c:v>2.0180932498260264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440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auto val="1"/>
        <c:lblAlgn val="ctr"/>
        <c:lblOffset val="100"/>
        <c:noMultiLvlLbl val="0"/>
      </c:catAx>
      <c:valAx>
        <c:axId val="932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15.337078651685394</c:v>
                </c:pt>
                <c:pt idx="1">
                  <c:v>16.600000000000001</c:v>
                </c:pt>
                <c:pt idx="2">
                  <c:v>13.342503438789546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4.627696590118302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1.9832985386221296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0.84044314274799437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4.627696590118302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1.9832985386221296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104.441</v>
      </c>
      <c r="C13" s="23">
        <v>100.803</v>
      </c>
      <c r="D13" s="23">
        <v>98.894000000000005</v>
      </c>
    </row>
    <row r="14" spans="1:4" ht="18" customHeight="1" x14ac:dyDescent="0.2">
      <c r="A14" s="10" t="s">
        <v>10</v>
      </c>
      <c r="B14" s="23">
        <v>833.5</v>
      </c>
      <c r="C14" s="23">
        <v>1162.5</v>
      </c>
      <c r="D14" s="23">
        <v>3435.5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5.4024851431658562E-2</v>
      </c>
      <c r="C16" s="23">
        <v>0</v>
      </c>
      <c r="D16" s="23">
        <v>0.21001050052502626</v>
      </c>
    </row>
    <row r="17" spans="1:4" ht="18" customHeight="1" x14ac:dyDescent="0.2">
      <c r="A17" s="10" t="s">
        <v>12</v>
      </c>
      <c r="B17" s="23">
        <v>9.0100111234705231</v>
      </c>
      <c r="C17" s="23">
        <v>3.8588235294117643</v>
      </c>
      <c r="D17" s="23">
        <v>2.0180932498260264</v>
      </c>
    </row>
    <row r="18" spans="1:4" ht="18" customHeight="1" x14ac:dyDescent="0.2">
      <c r="A18" s="10" t="s">
        <v>7</v>
      </c>
      <c r="B18" s="23">
        <v>7.8976640711902109</v>
      </c>
      <c r="C18" s="23">
        <v>5.3647058823529408</v>
      </c>
      <c r="D18" s="23">
        <v>4.627696590118302</v>
      </c>
    </row>
    <row r="19" spans="1:4" ht="18" customHeight="1" x14ac:dyDescent="0.2">
      <c r="A19" s="10" t="s">
        <v>13</v>
      </c>
      <c r="B19" s="23">
        <v>3.5045987947986044</v>
      </c>
      <c r="C19" s="23">
        <v>1.479599461963832</v>
      </c>
      <c r="D19" s="23">
        <v>0.84044314274799437</v>
      </c>
    </row>
    <row r="20" spans="1:4" ht="18" customHeight="1" x14ac:dyDescent="0.2">
      <c r="A20" s="10" t="s">
        <v>14</v>
      </c>
      <c r="B20" s="23">
        <v>15.337078651685394</v>
      </c>
      <c r="C20" s="23">
        <v>16.600000000000001</v>
      </c>
      <c r="D20" s="23">
        <v>13.342503438789546</v>
      </c>
    </row>
    <row r="21" spans="1:4" ht="18" customHeight="1" x14ac:dyDescent="0.2">
      <c r="A21" s="12" t="s">
        <v>15</v>
      </c>
      <c r="B21" s="24">
        <v>1.2791991101223583</v>
      </c>
      <c r="C21" s="24">
        <v>1.8823529411764703</v>
      </c>
      <c r="D21" s="24">
        <v>1.9832985386221296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98.894000000000005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3435.5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0.21001050052502626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2.0180932498260264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4.627696590118302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0.84044314274799437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13.342503438789546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1.9832985386221296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2016-02-16T16:40:26Z</dcterms:modified>
</cp:coreProperties>
</file>