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<sst xmlns="http://schemas.openxmlformats.org/spreadsheetml/2006/main" count="41" uniqueCount="26">
  <si>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</si>
  <si>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</si>
  <si>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</si>
  <si>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</si>
  <si>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</si>
  <si>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</si>
  <si>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</si>
  <si>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</si>
  <si>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</si>
  <si>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</si>
  <si>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</si>
  <si>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</si>
  <si>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</si>
  <si>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</si>
  <si>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</si>
  <si>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</si>
  <si>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</si>
  <si>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</si>
  <si>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</si>
  <si>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</si>
  <si>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</si>
  <si>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</si>
  <si>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</si>
  <si>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UTA</t>
  </si>
  <si>
    <t>Uta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</si>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</sst>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94.327731092436977</c:v>
                </c:pt>
                <c:pt idx="1">
                  <c:v>141.58415841584159</c:v>
                </c:pt>
                <c:pt idx="2">
                  <c:v>216.59388646288212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9280"/>
        <c:axId val="65164800"/>
      </c:lineChart>
      <c:catAx>
        <c:axId val="635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32.746262543518327</c:v>
                </c:pt>
                <c:pt idx="1">
                  <c:v>34.27593659942363</c:v>
                </c:pt>
                <c:pt idx="2">
                  <c:v>40.997927154278948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52.89110654534781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28.891544666865848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31.499312242090781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52.89110654534781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28.891544666865848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49.279423538831061</v>
      </c>
      <c r="C13" s="27">
        <v>50.035688793718769</v>
      </c>
      <c r="D13" s="27">
        <v>52.89110654534781</v>
      </c>
    </row>
    <row r="14" spans="1:4" ht="18.600000000000001" customHeight="1" x14ac:dyDescent="0.2">
      <c r="A14" s="9" t="s">
        <v>8</v>
      </c>
      <c r="B14" s="27">
        <v>15.429769392033544</v>
      </c>
      <c r="C14" s="27">
        <v>18.218181818181819</v>
      </c>
      <c r="D14" s="27">
        <v>28.891544666865848</v>
      </c>
    </row>
    <row r="15" spans="1:4" ht="18.600000000000001" customHeight="1" x14ac:dyDescent="0.2">
      <c r="A15" s="9" t="s">
        <v>9</v>
      </c>
      <c r="B15" s="27">
        <v>32.746262543518327</v>
      </c>
      <c r="C15" s="27">
        <v>34.27593659942363</v>
      </c>
      <c r="D15" s="27">
        <v>40.997927154278948</v>
      </c>
    </row>
    <row r="16" spans="1:4" ht="18.600000000000001" customHeight="1" x14ac:dyDescent="0.2">
      <c r="A16" s="9" t="s">
        <v>10</v>
      </c>
      <c r="B16" s="27">
        <v>94.327731092436977</v>
      </c>
      <c r="C16" s="27">
        <v>141.58415841584159</v>
      </c>
      <c r="D16" s="27">
        <v>216.59388646288212</v>
      </c>
    </row>
    <row r="17" spans="1:4" ht="18.600000000000001" customHeight="1" x14ac:dyDescent="0.2">
      <c r="A17" s="9" t="s">
        <v>6</v>
      </c>
      <c r="B17" s="27">
        <v>26.741573033707866</v>
      </c>
      <c r="C17" s="27">
        <v>26.93333333333333</v>
      </c>
      <c r="D17" s="27">
        <v>31.499312242090781</v>
      </c>
    </row>
    <row r="18" spans="1:4" ht="18.600000000000001" customHeight="1" x14ac:dyDescent="0.2">
      <c r="A18" s="9" t="s">
        <v>11</v>
      </c>
      <c r="B18" s="27">
        <v>20.137585991244528</v>
      </c>
      <c r="C18" s="27">
        <v>16.76300578034682</v>
      </c>
      <c r="D18" s="27">
        <v>11.231491513181654</v>
      </c>
    </row>
    <row r="19" spans="1:4" ht="18.600000000000001" customHeight="1" x14ac:dyDescent="0.2">
      <c r="A19" s="9" t="s">
        <v>12</v>
      </c>
      <c r="B19" s="27">
        <v>27.329580988117574</v>
      </c>
      <c r="C19" s="27">
        <v>26.694692590646348</v>
      </c>
      <c r="D19" s="27">
        <v>21.776814734561214</v>
      </c>
    </row>
    <row r="20" spans="1:4" ht="18.600000000000001" customHeight="1" x14ac:dyDescent="0.2">
      <c r="A20" s="9" t="s">
        <v>13</v>
      </c>
      <c r="B20" s="27">
        <v>31.457160725453409</v>
      </c>
      <c r="C20" s="27">
        <v>35.470310036784028</v>
      </c>
      <c r="D20" s="27">
        <v>44.420368364030338</v>
      </c>
    </row>
    <row r="21" spans="1:4" ht="18.600000000000001" customHeight="1" x14ac:dyDescent="0.2">
      <c r="A21" s="9" t="s">
        <v>14</v>
      </c>
      <c r="B21" s="27">
        <v>21.075672295184493</v>
      </c>
      <c r="C21" s="27">
        <v>21.071991592222805</v>
      </c>
      <c r="D21" s="27">
        <v>22.571325388226796</v>
      </c>
    </row>
    <row r="22" spans="1:4" ht="18.600000000000001" customHeight="1" x14ac:dyDescent="0.2">
      <c r="A22" s="9" t="s">
        <v>15</v>
      </c>
      <c r="B22" s="27">
        <v>9.568480300187618</v>
      </c>
      <c r="C22" s="27">
        <v>22.858644245927483</v>
      </c>
      <c r="D22" s="27">
        <v>16.106897797038641</v>
      </c>
    </row>
    <row r="23" spans="1:4" ht="18.600000000000001" customHeight="1" x14ac:dyDescent="0.2">
      <c r="A23" s="9" t="s">
        <v>16</v>
      </c>
      <c r="B23" s="27">
        <v>46.278924327704814</v>
      </c>
      <c r="C23" s="27">
        <v>30.951129795060435</v>
      </c>
      <c r="D23" s="27">
        <v>25.315998555435176</v>
      </c>
    </row>
    <row r="24" spans="1:4" ht="18.600000000000001" customHeight="1" x14ac:dyDescent="0.2">
      <c r="A24" s="9" t="s">
        <v>17</v>
      </c>
      <c r="B24" s="27">
        <v>16.010006253908692</v>
      </c>
      <c r="C24" s="27">
        <v>21.702574881765631</v>
      </c>
      <c r="D24" s="27">
        <v>20.873961719032142</v>
      </c>
    </row>
    <row r="25" spans="1:4" ht="18.600000000000001" customHeight="1" x14ac:dyDescent="0.2">
      <c r="A25" s="10" t="s">
        <v>18</v>
      </c>
      <c r="B25" s="28">
        <v>91.73699778619752</v>
      </c>
      <c r="C25" s="28">
        <v>117.87105840270829</v>
      </c>
      <c r="D25" s="28">
        <v>150.05652156040614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52.89110654534781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28.891544666865848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40.997927154278948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216.59388646288212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31.499312242090781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11.231491513181654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21.776814734561214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44.420368364030338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22.571325388226796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16.106897797038641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25.315998555435176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20.873961719032142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150.05652156040614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2016-01-28T13:52:37Z</dcterms:modified>
</cp:coreProperties>
</file>