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<sst xmlns="http://schemas.openxmlformats.org/spreadsheetml/2006/main" count="40" uniqueCount="25">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</sst>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83.333333333333343</c:v>
                </c:pt>
                <c:pt idx="1">
                  <c:v>81.741176470588243</c:v>
                </c:pt>
                <c:pt idx="2">
                  <c:v>81.199579095054361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107.27252252252252</c:v>
                </c:pt>
                <c:pt idx="1">
                  <c:v>106.61694117647059</c:v>
                </c:pt>
                <c:pt idx="2">
                  <c:v>102.76148719747457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81.199579095054361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102.76148719747457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4.8997040447221307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81.199579095054361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102.76148719747457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83.333333333333343</v>
      </c>
      <c r="C13" s="22">
        <v>81.741176470588243</v>
      </c>
      <c r="D13" s="22">
        <v>81.199579095054361</v>
      </c>
    </row>
    <row r="14" spans="1:4" ht="19.149999999999999" customHeight="1" x14ac:dyDescent="0.2">
      <c r="A14" s="11" t="s">
        <v>7</v>
      </c>
      <c r="B14" s="22">
        <v>107.27252252252252</v>
      </c>
      <c r="C14" s="22">
        <v>106.61694117647059</v>
      </c>
      <c r="D14" s="22">
        <v>102.76148719747457</v>
      </c>
    </row>
    <row r="15" spans="1:4" ht="19.149999999999999" customHeight="1" x14ac:dyDescent="0.2">
      <c r="A15" s="11" t="s">
        <v>8</v>
      </c>
      <c r="B15" s="22" t="s">
        <v>17</v>
      </c>
      <c r="C15" s="22">
        <v>5.3531264057579842</v>
      </c>
      <c r="D15" s="22">
        <v>4.8997040447221307</v>
      </c>
    </row>
    <row r="16" spans="1:4" ht="19.149999999999999" customHeight="1" x14ac:dyDescent="0.2">
      <c r="A16" s="11" t="s">
        <v>10</v>
      </c>
      <c r="B16" s="22">
        <v>3.9285714285714284</v>
      </c>
      <c r="C16" s="22">
        <v>10.098039215686274</v>
      </c>
      <c r="D16" s="22">
        <v>8.6654478976234</v>
      </c>
    </row>
    <row r="17" spans="1:4" ht="19.149999999999999" customHeight="1" x14ac:dyDescent="0.2">
      <c r="A17" s="11" t="s">
        <v>11</v>
      </c>
      <c r="B17" s="22">
        <v>4.7058823529411766</v>
      </c>
      <c r="C17" s="22">
        <v>3.322259136212625</v>
      </c>
      <c r="D17" s="22">
        <v>24.086021505376344</v>
      </c>
    </row>
    <row r="18" spans="1:4" ht="19.149999999999999" customHeight="1" x14ac:dyDescent="0.2">
      <c r="A18" s="11" t="s">
        <v>12</v>
      </c>
      <c r="B18" s="22">
        <v>15.406050955414003</v>
      </c>
      <c r="C18" s="22">
        <v>21.02446483180438</v>
      </c>
      <c r="D18" s="22">
        <v>23.586585827965109</v>
      </c>
    </row>
    <row r="19" spans="1:4" ht="19.149999999999999" customHeight="1" x14ac:dyDescent="0.2">
      <c r="A19" s="11" t="s">
        <v>13</v>
      </c>
      <c r="B19" s="22">
        <v>86.219031531531527</v>
      </c>
      <c r="C19" s="22">
        <v>96.447058823529403</v>
      </c>
      <c r="D19" s="22">
        <v>97.693791652051914</v>
      </c>
    </row>
    <row r="20" spans="1:4" ht="19.149999999999999" customHeight="1" x14ac:dyDescent="0.2">
      <c r="A20" s="11" t="s">
        <v>15</v>
      </c>
      <c r="B20" s="22" t="s">
        <v>17</v>
      </c>
      <c r="C20" s="22">
        <v>76.301437778879517</v>
      </c>
      <c r="D20" s="22">
        <v>88.764464352370283</v>
      </c>
    </row>
    <row r="21" spans="1:4" ht="19.149999999999999" customHeight="1" x14ac:dyDescent="0.2">
      <c r="A21" s="11" t="s">
        <v>16</v>
      </c>
      <c r="B21" s="22" t="s">
        <v>17</v>
      </c>
      <c r="C21" s="22">
        <v>2.1814576103123451</v>
      </c>
      <c r="D21" s="22">
        <v>1.4184397163120568</v>
      </c>
    </row>
    <row r="22" spans="1:4" ht="19.149999999999999" customHeight="1" x14ac:dyDescent="0.2">
      <c r="A22" s="11" t="s">
        <v>6</v>
      </c>
      <c r="B22" s="22">
        <v>6.1373873873873874</v>
      </c>
      <c r="C22" s="22">
        <v>4.2823529411764705</v>
      </c>
      <c r="D22" s="22">
        <v>0.60649304316803421</v>
      </c>
    </row>
    <row r="23" spans="1:4" ht="19.149999999999999" customHeight="1" x14ac:dyDescent="0.2">
      <c r="A23" s="12" t="s">
        <v>14</v>
      </c>
      <c r="B23" s="23">
        <v>15.402906208718626</v>
      </c>
      <c r="C23" s="23">
        <v>6.8910256410256414</v>
      </c>
      <c r="D23" s="23">
        <v>22.096420745069395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81.199579095054361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102.76148719747457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4.8997040447221307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8.6654478976234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24.086021505376344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23.586585827965109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97.693791652051914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88.764464352370283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1.4184397163120568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0.60649304316803421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22.096420745069395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2016-01-27T10:28:49Z</dcterms:modified>
</cp:coreProperties>
</file>