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<sst xmlns="http://schemas.openxmlformats.org/spreadsheetml/2006/main" count="37" uniqueCount="25">
  <si>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</si>
  <si>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</si>
  <si>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</si>
  <si>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</si>
  <si>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</si>
  <si>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</si>
  <si>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</si>
  <si>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</si>
  <si>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</si>
  <si>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</si>
  <si>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</si>
  <si>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</si>
  <si>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</si>
  <si>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</si>
  <si>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</si>
  <si>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</si>
  <si>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</si>
  <si>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</si>
  <si>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</si>
  <si>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</si>
  <si>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</si>
  <si>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UTA</t>
  </si>
  <si>
    <t>-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</si>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</sst>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0.21978021978021978</c:v>
                </c:pt>
                <c:pt idx="1">
                  <c:v>0.707395498392283</c:v>
                </c:pt>
                <c:pt idx="2">
                  <c:v>2.2035676810073452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0528"/>
        <c:axId val="94876800"/>
      </c:lineChart>
      <c:catAx>
        <c:axId val="94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19.402985074626866</c:v>
                </c:pt>
                <c:pt idx="2">
                  <c:v>22.15909090909091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2.2035676810073452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22.15909090909091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2.2035676810073452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22.15909090909091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8275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2752"/>
        <c:crosses val="autoZero"/>
        <c:crossBetween val="midCat"/>
      </c:valAx>
      <c:valAx>
        <c:axId val="10028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6.1738166851353489</v>
      </c>
      <c r="C13" s="30">
        <v>10.011954572624028</v>
      </c>
      <c r="D13" s="30">
        <v>22.394706705687749</v>
      </c>
    </row>
    <row r="14" spans="1:4" ht="19.899999999999999" customHeight="1" x14ac:dyDescent="0.2">
      <c r="A14" s="9" t="s">
        <v>7</v>
      </c>
      <c r="B14" s="30">
        <v>2.5641025641025639</v>
      </c>
      <c r="C14" s="30">
        <v>19.402985074626866</v>
      </c>
      <c r="D14" s="30">
        <v>22.15909090909091</v>
      </c>
    </row>
    <row r="15" spans="1:4" ht="19.899999999999999" customHeight="1" x14ac:dyDescent="0.2">
      <c r="A15" s="9" t="s">
        <v>6</v>
      </c>
      <c r="B15" s="30">
        <v>0.21978021978021978</v>
      </c>
      <c r="C15" s="30">
        <v>0.707395498392283</v>
      </c>
      <c r="D15" s="30">
        <v>2.2035676810073452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57.627118644067799</v>
      </c>
      <c r="D16" s="30">
        <v>46.575342465753423</v>
      </c>
    </row>
    <row r="17" spans="1:4" ht="19.899999999999999" customHeight="1" x14ac:dyDescent="0.2">
      <c r="A17" s="9" t="s">
        <v>13</v>
      </c>
      <c r="B17" s="30">
        <v>68.932461873638346</v>
      </c>
      <c r="C17" s="30">
        <v>59.043595592251108</v>
      </c>
      <c r="D17" s="30">
        <v>87.760379575559043</v>
      </c>
    </row>
    <row r="18" spans="1:4" ht="19.899999999999999" customHeight="1" x14ac:dyDescent="0.2">
      <c r="A18" s="9" t="s">
        <v>14</v>
      </c>
      <c r="B18" s="30">
        <v>87.155707022738696</v>
      </c>
      <c r="C18" s="30">
        <v>167.57066462948814</v>
      </c>
      <c r="D18" s="30">
        <v>98.39027635000302</v>
      </c>
    </row>
    <row r="19" spans="1:4" ht="19.899999999999999" customHeight="1" x14ac:dyDescent="0.2">
      <c r="A19" s="9" t="s">
        <v>8</v>
      </c>
      <c r="B19" s="30" t="s">
        <v>18</v>
      </c>
      <c r="C19" s="30">
        <v>4.4776119402985071</v>
      </c>
      <c r="D19" s="30">
        <v>10.795454545454545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172.57115116208507</v>
      </c>
      <c r="D21" s="30">
        <v>81.012913640032295</v>
      </c>
    </row>
    <row r="22" spans="1:4" ht="19.899999999999999" customHeight="1" x14ac:dyDescent="0.2">
      <c r="A22" s="10" t="s">
        <v>17</v>
      </c>
      <c r="B22" s="31">
        <v>45.512010113780029</v>
      </c>
      <c r="C22" s="31">
        <v>43.738804754925901</v>
      </c>
      <c r="D22" s="31">
        <v>88.559792669381707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22.394706705687749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22.15909090909091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2.2035676810073452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46.575342465753423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87.760379575559043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98.39027635000302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10.795454545454545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81.012913640032295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88.559792669381707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2016-01-26T11:38:01Z</dcterms:modified>
</cp:coreProperties>
</file>