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<sst xmlns="http://schemas.openxmlformats.org/spreadsheetml/2006/main" count="29" uniqueCount="20">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</sst>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4.0842171917049228</c:v>
                </c:pt>
                <c:pt idx="1">
                  <c:v>4.5875672444710105</c:v>
                </c:pt>
                <c:pt idx="2">
                  <c:v>5.8658862450693476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38240"/>
        <c:axId val="296142336"/>
      </c:lineChart>
      <c:catAx>
        <c:axId val="2961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42336"/>
        <c:crosses val="autoZero"/>
        <c:auto val="1"/>
        <c:lblAlgn val="ctr"/>
        <c:lblOffset val="100"/>
        <c:noMultiLvlLbl val="0"/>
      </c:catAx>
      <c:valAx>
        <c:axId val="2961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7.9468101947126808</c:v>
                </c:pt>
                <c:pt idx="1">
                  <c:v>5.9473998804542738</c:v>
                </c:pt>
                <c:pt idx="2">
                  <c:v>6.1839928744115031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82528"/>
        <c:axId val="296603008"/>
      </c:lineChart>
      <c:catAx>
        <c:axId val="29658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3008"/>
        <c:crosses val="autoZero"/>
        <c:auto val="1"/>
        <c:lblAlgn val="ctr"/>
        <c:lblOffset val="100"/>
        <c:noMultiLvlLbl val="0"/>
      </c:catAx>
      <c:valAx>
        <c:axId val="2966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19.391903835955453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19.533321548523951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3.962524957763784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19.391903835955453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19.533321548523951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71872"/>
        <c:axId val="297927040"/>
      </c:bubbleChart>
      <c:valAx>
        <c:axId val="2966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7040"/>
        <c:crosses val="autoZero"/>
        <c:crossBetween val="midCat"/>
      </c:valAx>
      <c:valAx>
        <c:axId val="297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102.14399999999999</v>
      </c>
      <c r="C13" s="22">
        <v>101.20264582080578</v>
      </c>
      <c r="D13" s="22">
        <v>102.44719216898505</v>
      </c>
    </row>
    <row r="14" spans="1:4" ht="17.45" customHeight="1" x14ac:dyDescent="0.2">
      <c r="A14" s="10" t="s">
        <v>6</v>
      </c>
      <c r="B14" s="22">
        <v>7.9468101947126808</v>
      </c>
      <c r="C14" s="22">
        <v>5.9473998804542738</v>
      </c>
      <c r="D14" s="22">
        <v>6.1839928744115031</v>
      </c>
    </row>
    <row r="15" spans="1:4" ht="17.45" customHeight="1" x14ac:dyDescent="0.2">
      <c r="A15" s="10" t="s">
        <v>12</v>
      </c>
      <c r="B15" s="22">
        <v>4.0842171917049228</v>
      </c>
      <c r="C15" s="22">
        <v>4.5875672444710105</v>
      </c>
      <c r="D15" s="22">
        <v>5.8658862450693476</v>
      </c>
    </row>
    <row r="16" spans="1:4" ht="17.45" customHeight="1" x14ac:dyDescent="0.2">
      <c r="A16" s="10" t="s">
        <v>7</v>
      </c>
      <c r="B16" s="22">
        <v>12.849549341345043</v>
      </c>
      <c r="C16" s="22">
        <v>16.005014625992477</v>
      </c>
      <c r="D16" s="22">
        <v>19.391903835955453</v>
      </c>
    </row>
    <row r="17" spans="1:4" ht="17.45" customHeight="1" x14ac:dyDescent="0.2">
      <c r="A17" s="10" t="s">
        <v>8</v>
      </c>
      <c r="B17" s="22">
        <v>33.140744164548188</v>
      </c>
      <c r="C17" s="22">
        <v>23.819473464270789</v>
      </c>
      <c r="D17" s="22">
        <v>19.533321548523951</v>
      </c>
    </row>
    <row r="18" spans="1:4" ht="17.45" customHeight="1" x14ac:dyDescent="0.2">
      <c r="A18" s="10" t="s">
        <v>9</v>
      </c>
      <c r="B18" s="22">
        <v>38.772663877266389</v>
      </c>
      <c r="C18" s="22">
        <v>67.192982456140342</v>
      </c>
      <c r="D18" s="22">
        <v>99.276018099547514</v>
      </c>
    </row>
    <row r="19" spans="1:4" ht="17.45" customHeight="1" x14ac:dyDescent="0.2">
      <c r="A19" s="11" t="s">
        <v>13</v>
      </c>
      <c r="B19" s="23">
        <v>0.8532049879676219</v>
      </c>
      <c r="C19" s="23">
        <v>1.8806990881458967</v>
      </c>
      <c r="D19" s="23">
        <v>3.962524957763784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102.44719216898505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6.1839928744115031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5.8658862450693476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19.391903835955453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19.533321548523951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99.276018099547514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3.962524957763784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2015-04-16T12:42:19Z</dcterms:modified>
</cp:coreProperties>
</file>