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<sst xmlns="http://schemas.openxmlformats.org/spreadsheetml/2006/main" count="33" uniqueCount="22">
  <si>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</si>
  <si>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</si>
  <si>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</si>
  <si>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</si>
  <si>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</si>
  <si>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</si>
  <si>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</si>
  <si>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</si>
  <si>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</si>
  <si>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</si>
  <si>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</si>
  <si>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</si>
  <si>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</si>
  <si>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</si>
  <si>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</si>
  <si>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</si>
  <si>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</si>
  <si>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</si>
  <si>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</si>
  <si>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USSANA</t>
  </si>
  <si>
    <t>Ussana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</si>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</sst>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52.742230347349171</c:v>
                </c:pt>
                <c:pt idx="1">
                  <c:v>49.478390461997016</c:v>
                </c:pt>
                <c:pt idx="2">
                  <c:v>53.873724841466775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58438784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784"/>
        <c:crosses val="autoZero"/>
        <c:auto val="1"/>
        <c:lblAlgn val="ctr"/>
        <c:lblOffset val="100"/>
        <c:noMultiLvlLbl val="0"/>
      </c:catAx>
      <c:valAx>
        <c:axId val="584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38.301559792027732</c:v>
                </c:pt>
                <c:pt idx="1">
                  <c:v>48.373493975903614</c:v>
                </c:pt>
                <c:pt idx="2">
                  <c:v>63.766632548618219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12.640736949846469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22.569089048106449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63.766632548618219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7584"/>
        <c:axId val="90510464"/>
      </c:bubbleChart>
      <c:valAx>
        <c:axId val="9038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52.742230347349171</v>
      </c>
      <c r="C13" s="21">
        <v>49.478390461997016</v>
      </c>
      <c r="D13" s="21">
        <v>53.873724841466775</v>
      </c>
    </row>
    <row r="14" spans="1:4" ht="17.45" customHeight="1" x14ac:dyDescent="0.2">
      <c r="A14" s="10" t="s">
        <v>12</v>
      </c>
      <c r="B14" s="21">
        <v>25.258988421694088</v>
      </c>
      <c r="C14" s="21">
        <v>29.299552906110282</v>
      </c>
      <c r="D14" s="21">
        <v>33.360904328646264</v>
      </c>
    </row>
    <row r="15" spans="1:4" ht="17.45" customHeight="1" x14ac:dyDescent="0.2">
      <c r="A15" s="10" t="s">
        <v>13</v>
      </c>
      <c r="B15" s="21">
        <v>198.55072463768116</v>
      </c>
      <c r="C15" s="21">
        <v>261.63265306122446</v>
      </c>
      <c r="D15" s="21">
        <v>278.28746177370027</v>
      </c>
    </row>
    <row r="16" spans="1:4" ht="17.45" customHeight="1" x14ac:dyDescent="0.2">
      <c r="A16" s="10" t="s">
        <v>6</v>
      </c>
      <c r="B16" s="21">
        <v>44.888178913738017</v>
      </c>
      <c r="C16" s="21">
        <v>79.166666666666657</v>
      </c>
      <c r="D16" s="21">
        <v>71.942446043165461</v>
      </c>
    </row>
    <row r="17" spans="1:4" ht="17.45" customHeight="1" x14ac:dyDescent="0.2">
      <c r="A17" s="10" t="s">
        <v>7</v>
      </c>
      <c r="B17" s="21">
        <v>38.301559792027732</v>
      </c>
      <c r="C17" s="21">
        <v>48.373493975903614</v>
      </c>
      <c r="D17" s="21">
        <v>63.766632548618219</v>
      </c>
    </row>
    <row r="18" spans="1:4" ht="17.45" customHeight="1" x14ac:dyDescent="0.2">
      <c r="A18" s="10" t="s">
        <v>14</v>
      </c>
      <c r="B18" s="21">
        <v>18.486424032351241</v>
      </c>
      <c r="C18" s="21">
        <v>18.91566265060241</v>
      </c>
      <c r="D18" s="21">
        <v>12.640736949846469</v>
      </c>
    </row>
    <row r="19" spans="1:4" ht="17.45" customHeight="1" x14ac:dyDescent="0.2">
      <c r="A19" s="10" t="s">
        <v>8</v>
      </c>
      <c r="B19" s="21">
        <v>37.666088965915655</v>
      </c>
      <c r="C19" s="21">
        <v>27.108433734939759</v>
      </c>
      <c r="D19" s="21">
        <v>22.569089048106449</v>
      </c>
    </row>
    <row r="20" spans="1:4" ht="17.45" customHeight="1" x14ac:dyDescent="0.2">
      <c r="A20" s="10" t="s">
        <v>10</v>
      </c>
      <c r="B20" s="21">
        <v>70.652801848642397</v>
      </c>
      <c r="C20" s="21">
        <v>69.578313253012041</v>
      </c>
      <c r="D20" s="21">
        <v>78.300921187308077</v>
      </c>
    </row>
    <row r="21" spans="1:4" ht="17.45" customHeight="1" x14ac:dyDescent="0.2">
      <c r="A21" s="11" t="s">
        <v>9</v>
      </c>
      <c r="B21" s="22">
        <v>3.5817446562680528</v>
      </c>
      <c r="C21" s="22">
        <v>2.8915662650602409</v>
      </c>
      <c r="D21" s="22">
        <v>3.5823950870010237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53.873724841466775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33.360904328646264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278.28746177370027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71.942446043165461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63.766632548618219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12.640736949846469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22.569089048106449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78.300921187308077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3.5823950870010237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2016-01-28T18:08:57Z</dcterms:modified>
</cp:coreProperties>
</file>