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<sst xmlns="http://schemas.openxmlformats.org/spreadsheetml/2006/main" count="41" uniqueCount="26">
  <si>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</si>
  <si>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</si>
  <si>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</si>
  <si>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</si>
  <si>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</si>
  <si>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</si>
  <si>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</si>
  <si>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</si>
  <si>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</si>
  <si>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</si>
  <si>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</si>
  <si>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</si>
  <si>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</si>
  <si>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</si>
  <si>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</si>
  <si>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</si>
  <si>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</si>
  <si>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</si>
  <si>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</si>
  <si>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</si>
  <si>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</si>
  <si>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</si>
  <si>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</si>
  <si>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USSANA</t>
  </si>
  <si>
    <t>Ussana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</si>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</sst>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88.08664259927798</c:v>
                </c:pt>
                <c:pt idx="1">
                  <c:v>161.50793650793651</c:v>
                </c:pt>
                <c:pt idx="2">
                  <c:v>269.43231441048033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34.858777261351449</c:v>
                </c:pt>
                <c:pt idx="1">
                  <c:v>36.805773454659558</c:v>
                </c:pt>
                <c:pt idx="2">
                  <c:v>41.809290953545229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52.582925502990754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31.053203040173727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32.072829131652661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52.582925502990754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31.053203040173727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52.533904354032835</v>
      </c>
      <c r="C13" s="27">
        <v>52.284263959390863</v>
      </c>
      <c r="D13" s="27">
        <v>52.582925502990754</v>
      </c>
    </row>
    <row r="14" spans="1:4" ht="18.600000000000001" customHeight="1" x14ac:dyDescent="0.2">
      <c r="A14" s="9" t="s">
        <v>8</v>
      </c>
      <c r="B14" s="27">
        <v>17.120343839541547</v>
      </c>
      <c r="C14" s="27">
        <v>21.663563004345125</v>
      </c>
      <c r="D14" s="27">
        <v>31.053203040173727</v>
      </c>
    </row>
    <row r="15" spans="1:4" ht="18.600000000000001" customHeight="1" x14ac:dyDescent="0.2">
      <c r="A15" s="9" t="s">
        <v>9</v>
      </c>
      <c r="B15" s="27">
        <v>34.858777261351449</v>
      </c>
      <c r="C15" s="27">
        <v>36.805773454659558</v>
      </c>
      <c r="D15" s="27">
        <v>41.809290953545229</v>
      </c>
    </row>
    <row r="16" spans="1:4" ht="18.600000000000001" customHeight="1" x14ac:dyDescent="0.2">
      <c r="A16" s="9" t="s">
        <v>10</v>
      </c>
      <c r="B16" s="27">
        <v>88.08664259927798</v>
      </c>
      <c r="C16" s="27">
        <v>161.50793650793651</v>
      </c>
      <c r="D16" s="27">
        <v>269.43231441048033</v>
      </c>
    </row>
    <row r="17" spans="1:4" ht="18.600000000000001" customHeight="1" x14ac:dyDescent="0.2">
      <c r="A17" s="9" t="s">
        <v>6</v>
      </c>
      <c r="B17" s="27">
        <v>28.497942386831276</v>
      </c>
      <c r="C17" s="27">
        <v>27.906976744186046</v>
      </c>
      <c r="D17" s="27">
        <v>32.072829131652661</v>
      </c>
    </row>
    <row r="18" spans="1:4" ht="18.600000000000001" customHeight="1" x14ac:dyDescent="0.2">
      <c r="A18" s="9" t="s">
        <v>11</v>
      </c>
      <c r="B18" s="27">
        <v>10.76923076923077</v>
      </c>
      <c r="C18" s="27">
        <v>8.0988917306052866</v>
      </c>
      <c r="D18" s="27">
        <v>6.8875893437296938</v>
      </c>
    </row>
    <row r="19" spans="1:4" ht="18.600000000000001" customHeight="1" x14ac:dyDescent="0.2">
      <c r="A19" s="9" t="s">
        <v>12</v>
      </c>
      <c r="B19" s="27">
        <v>33.333333333333329</v>
      </c>
      <c r="C19" s="27">
        <v>29.411764705882355</v>
      </c>
      <c r="D19" s="27">
        <v>23.521767381416502</v>
      </c>
    </row>
    <row r="20" spans="1:4" ht="18.600000000000001" customHeight="1" x14ac:dyDescent="0.2">
      <c r="A20" s="9" t="s">
        <v>13</v>
      </c>
      <c r="B20" s="27">
        <v>38.051282051282051</v>
      </c>
      <c r="C20" s="27">
        <v>44.586530264279624</v>
      </c>
      <c r="D20" s="27">
        <v>49.642625081221567</v>
      </c>
    </row>
    <row r="21" spans="1:4" ht="18.600000000000001" customHeight="1" x14ac:dyDescent="0.2">
      <c r="A21" s="9" t="s">
        <v>14</v>
      </c>
      <c r="B21" s="27">
        <v>17.846153846153847</v>
      </c>
      <c r="C21" s="27">
        <v>17.902813299232736</v>
      </c>
      <c r="D21" s="27">
        <v>19.948018193632226</v>
      </c>
    </row>
    <row r="22" spans="1:4" ht="18.600000000000001" customHeight="1" x14ac:dyDescent="0.2">
      <c r="A22" s="9" t="s">
        <v>15</v>
      </c>
      <c r="B22" s="27">
        <v>8.615384615384615</v>
      </c>
      <c r="C22" s="27">
        <v>23.6999147485081</v>
      </c>
      <c r="D22" s="27">
        <v>20.2729044834308</v>
      </c>
    </row>
    <row r="23" spans="1:4" ht="18.600000000000001" customHeight="1" x14ac:dyDescent="0.2">
      <c r="A23" s="9" t="s">
        <v>16</v>
      </c>
      <c r="B23" s="27">
        <v>43.179487179487182</v>
      </c>
      <c r="C23" s="27">
        <v>30.349531116794541</v>
      </c>
      <c r="D23" s="27">
        <v>23.976608187134502</v>
      </c>
    </row>
    <row r="24" spans="1:4" ht="18.600000000000001" customHeight="1" x14ac:dyDescent="0.2">
      <c r="A24" s="9" t="s">
        <v>17</v>
      </c>
      <c r="B24" s="27">
        <v>19.384615384615383</v>
      </c>
      <c r="C24" s="27">
        <v>20.034100596760442</v>
      </c>
      <c r="D24" s="27">
        <v>20.337881741390511</v>
      </c>
    </row>
    <row r="25" spans="1:4" ht="18.600000000000001" customHeight="1" x14ac:dyDescent="0.2">
      <c r="A25" s="10" t="s">
        <v>18</v>
      </c>
      <c r="B25" s="28">
        <v>90.923913043478251</v>
      </c>
      <c r="C25" s="28">
        <v>115.13229864624641</v>
      </c>
      <c r="D25" s="28">
        <v>154.27485396461611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52.582925502990754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31.053203040173727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41.809290953545229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269.43231441048033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32.072829131652661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6.8875893437296938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23.521767381416502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49.642625081221567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19.948018193632226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20.2729044834308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23.976608187134502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20.337881741390511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154.27485396461611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2016-01-28T13:52:36Z</dcterms:modified>
</cp:coreProperties>
</file>