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<sst xmlns="http://schemas.openxmlformats.org/spreadsheetml/2006/main" count="23" uniqueCount="17">
  <si>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</si>
  <si>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</si>
  <si>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</si>
  <si>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</si>
  <si>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</si>
  <si>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</si>
  <si>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</si>
  <si>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</si>
  <si>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</si>
  <si>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</si>
  <si>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</si>
  <si>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</si>
  <si>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</si>
  <si>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</si>
  <si>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USSANA</t>
  </si>
  <si>
    <t>Ussana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</si>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</sst>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31.72268907563025</c:v>
                </c:pt>
                <c:pt idx="1">
                  <c:v>25</c:v>
                </c:pt>
                <c:pt idx="2">
                  <c:v>18.094731240021289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20992"/>
        <c:axId val="321628416"/>
      </c:lineChart>
      <c:catAx>
        <c:axId val="3216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28416"/>
        <c:crosses val="autoZero"/>
        <c:auto val="1"/>
        <c:lblAlgn val="ctr"/>
        <c:lblOffset val="100"/>
        <c:noMultiLvlLbl val="0"/>
      </c:catAx>
      <c:valAx>
        <c:axId val="32162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63.659793814432987</c:v>
                </c:pt>
                <c:pt idx="1">
                  <c:v>58.898305084745758</c:v>
                </c:pt>
                <c:pt idx="2">
                  <c:v>49.693251533742334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89088"/>
        <c:axId val="321702144"/>
      </c:lineChart>
      <c:catAx>
        <c:axId val="3216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2144"/>
        <c:crosses val="autoZero"/>
        <c:auto val="1"/>
        <c:lblAlgn val="ctr"/>
        <c:lblOffset val="100"/>
        <c:noMultiLvlLbl val="0"/>
      </c:catAx>
      <c:valAx>
        <c:axId val="321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8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16.349480968858131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20.885200553250346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49.693251533742334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16.349480968858131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20.885200553250346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8880"/>
        <c:axId val="336729216"/>
      </c:bubbleChart>
      <c:valAx>
        <c:axId val="3327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29216"/>
        <c:crosses val="autoZero"/>
        <c:crossBetween val="midCat"/>
      </c:valAx>
      <c:valAx>
        <c:axId val="3367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26.326326326326328</v>
      </c>
      <c r="C13" s="27">
        <v>20.540019286403087</v>
      </c>
      <c r="D13" s="27">
        <v>16.349480968858131</v>
      </c>
    </row>
    <row r="14" spans="1:4" ht="19.899999999999999" customHeight="1" x14ac:dyDescent="0.2">
      <c r="A14" s="9" t="s">
        <v>9</v>
      </c>
      <c r="B14" s="27">
        <v>44.289044289044291</v>
      </c>
      <c r="C14" s="27">
        <v>33.776091081593925</v>
      </c>
      <c r="D14" s="27">
        <v>20.885200553250346</v>
      </c>
    </row>
    <row r="15" spans="1:4" ht="19.899999999999999" customHeight="1" x14ac:dyDescent="0.2">
      <c r="A15" s="9" t="s">
        <v>10</v>
      </c>
      <c r="B15" s="27">
        <v>31.72268907563025</v>
      </c>
      <c r="C15" s="27">
        <v>25</v>
      </c>
      <c r="D15" s="27">
        <v>18.094731240021289</v>
      </c>
    </row>
    <row r="16" spans="1:4" ht="19.899999999999999" customHeight="1" x14ac:dyDescent="0.2">
      <c r="A16" s="10" t="s">
        <v>11</v>
      </c>
      <c r="B16" s="28">
        <v>63.659793814432987</v>
      </c>
      <c r="C16" s="28">
        <v>58.898305084745758</v>
      </c>
      <c r="D16" s="28">
        <v>49.693251533742334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16.349480968858131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20.885200553250346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18.094731240021289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49.693251533742334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2016-04-29T11:27:37Z</dcterms:modified>
</cp:coreProperties>
</file>