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<sst xmlns="http://schemas.openxmlformats.org/spreadsheetml/2006/main" count="23" uniqueCount="17">
  <si>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</si>
  <si>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</si>
  <si>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</si>
  <si>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</si>
  <si>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</si>
  <si>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</si>
  <si>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</si>
  <si>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</si>
  <si>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</si>
  <si>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</si>
  <si>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</si>
  <si>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</si>
  <si>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</si>
  <si>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</si>
  <si>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USSANA</t>
  </si>
  <si>
    <t>Ussana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</si>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</sst>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0.34246575342465752</c:v>
                </c:pt>
                <c:pt idx="1">
                  <c:v>6.7114093959731544</c:v>
                </c:pt>
                <c:pt idx="2">
                  <c:v>15.921787709497206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9504"/>
        <c:axId val="427272448"/>
      </c:lineChart>
      <c:catAx>
        <c:axId val="4272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2448"/>
        <c:crosses val="autoZero"/>
        <c:auto val="1"/>
        <c:lblAlgn val="ctr"/>
        <c:lblOffset val="100"/>
        <c:noMultiLvlLbl val="0"/>
      </c:catAx>
      <c:valAx>
        <c:axId val="427272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9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81.818181818181827</c:v>
                </c:pt>
                <c:pt idx="1">
                  <c:v>94.636015325670499</c:v>
                </c:pt>
                <c:pt idx="2">
                  <c:v>98.974358974358978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1424"/>
        <c:axId val="427353216"/>
      </c:lineChart>
      <c:catAx>
        <c:axId val="4273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3216"/>
        <c:crosses val="autoZero"/>
        <c:auto val="1"/>
        <c:lblAlgn val="ctr"/>
        <c:lblOffset val="100"/>
        <c:noMultiLvlLbl val="0"/>
      </c:catAx>
      <c:valAx>
        <c:axId val="427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1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15.921787709497206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47.727272727272727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98.974358974358978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8976"/>
        <c:axId val="428160896"/>
      </c:bubbleChart>
      <c:valAx>
        <c:axId val="42815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896"/>
        <c:crosses val="autoZero"/>
        <c:crossBetween val="midCat"/>
      </c:valAx>
      <c:valAx>
        <c:axId val="42816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5.8626465661641545</v>
      </c>
      <c r="C13" s="19">
        <v>21.904761904761905</v>
      </c>
      <c r="D13" s="19">
        <v>35.747303543913709</v>
      </c>
    </row>
    <row r="14" spans="1:4" ht="15.6" customHeight="1" x14ac:dyDescent="0.2">
      <c r="A14" s="8" t="s">
        <v>6</v>
      </c>
      <c r="B14" s="19">
        <v>0.34246575342465752</v>
      </c>
      <c r="C14" s="19">
        <v>6.7114093959731544</v>
      </c>
      <c r="D14" s="19">
        <v>15.921787709497206</v>
      </c>
    </row>
    <row r="15" spans="1:4" ht="15.6" customHeight="1" x14ac:dyDescent="0.2">
      <c r="A15" s="8" t="s">
        <v>8</v>
      </c>
      <c r="B15" s="19">
        <v>81.818181818181827</v>
      </c>
      <c r="C15" s="19">
        <v>94.636015325670499</v>
      </c>
      <c r="D15" s="19">
        <v>98.974358974358978</v>
      </c>
    </row>
    <row r="16" spans="1:4" ht="15.6" customHeight="1" x14ac:dyDescent="0.2">
      <c r="A16" s="9" t="s">
        <v>9</v>
      </c>
      <c r="B16" s="20">
        <v>40.759352317141264</v>
      </c>
      <c r="C16" s="20">
        <v>46.75736961451247</v>
      </c>
      <c r="D16" s="20">
        <v>47.727272727272727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35.747303543913709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15.921787709497206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98.974358974358978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47.727272727272727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2015-04-20T13:13:30Z</dcterms:modified>
</cp:coreProperties>
</file>