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<sst xmlns="http://schemas.openxmlformats.org/spreadsheetml/2006/main" count="39" uniqueCount="25">
  <si>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</si>
  <si>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</si>
  <si>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</si>
  <si>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</si>
  <si>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</si>
  <si>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</si>
  <si>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</si>
  <si>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</si>
  <si>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</si>
  <si>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</si>
  <si>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</si>
  <si>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</si>
  <si>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</si>
  <si>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</si>
  <si>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</si>
  <si>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</si>
  <si>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</si>
  <si>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</si>
  <si>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</si>
  <si>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</si>
  <si>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</si>
  <si>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USSANA</t>
  </si>
  <si>
    <t>-</t>
  </si>
  <si>
    <t>Ussana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</si>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</sst>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1.0238907849829351</c:v>
                </c:pt>
                <c:pt idx="2">
                  <c:v>1.0794896957801767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68224"/>
        <c:axId val="94869760"/>
      </c:lineChart>
      <c:catAx>
        <c:axId val="948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9760"/>
        <c:crosses val="autoZero"/>
        <c:auto val="1"/>
        <c:lblAlgn val="ctr"/>
        <c:lblOffset val="100"/>
        <c:noMultiLvlLbl val="0"/>
      </c:catAx>
      <c:valAx>
        <c:axId val="9486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31.25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1.0794896957801767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48.275862068965516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Ussana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1.0794896957801767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7088"/>
        <c:axId val="100059008"/>
      </c:bubbleChart>
      <c:valAx>
        <c:axId val="10005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9008"/>
        <c:crosses val="autoZero"/>
        <c:crossBetween val="midCat"/>
      </c:valAx>
      <c:valAx>
        <c:axId val="100059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7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2.21606648199446</v>
      </c>
      <c r="C13" s="30">
        <v>8.5038533085304273</v>
      </c>
      <c r="D13" s="30">
        <v>16.336056009334889</v>
      </c>
    </row>
    <row r="14" spans="1:4" ht="19.899999999999999" customHeight="1" x14ac:dyDescent="0.2">
      <c r="A14" s="9" t="s">
        <v>7</v>
      </c>
      <c r="B14" s="30">
        <v>12.5</v>
      </c>
      <c r="C14" s="30">
        <v>31.25</v>
      </c>
      <c r="D14" s="30">
        <v>21.428571428571427</v>
      </c>
    </row>
    <row r="15" spans="1:4" ht="19.899999999999999" customHeight="1" x14ac:dyDescent="0.2">
      <c r="A15" s="9" t="s">
        <v>6</v>
      </c>
      <c r="B15" s="30">
        <v>0</v>
      </c>
      <c r="C15" s="30">
        <v>1.0238907849829351</v>
      </c>
      <c r="D15" s="30">
        <v>1.0794896957801767</v>
      </c>
    </row>
    <row r="16" spans="1:4" ht="19.899999999999999" customHeight="1" x14ac:dyDescent="0.2">
      <c r="A16" s="9" t="s">
        <v>12</v>
      </c>
      <c r="B16" s="30">
        <v>100</v>
      </c>
      <c r="C16" s="30">
        <v>40.909090909090914</v>
      </c>
      <c r="D16" s="30">
        <v>48.275862068965516</v>
      </c>
    </row>
    <row r="17" spans="1:4" ht="19.899999999999999" customHeight="1" x14ac:dyDescent="0.2">
      <c r="A17" s="9" t="s">
        <v>13</v>
      </c>
      <c r="B17" s="30">
        <v>34.671925421297956</v>
      </c>
      <c r="C17" s="30">
        <v>89.899947340705637</v>
      </c>
      <c r="D17" s="30">
        <v>86.390520878514252</v>
      </c>
    </row>
    <row r="18" spans="1:4" ht="19.899999999999999" customHeight="1" x14ac:dyDescent="0.2">
      <c r="A18" s="9" t="s">
        <v>14</v>
      </c>
      <c r="B18" s="30" t="s">
        <v>22</v>
      </c>
      <c r="C18" s="30">
        <v>81.092843326885884</v>
      </c>
      <c r="D18" s="30">
        <v>102.58355916892501</v>
      </c>
    </row>
    <row r="19" spans="1:4" ht="19.899999999999999" customHeight="1" x14ac:dyDescent="0.2">
      <c r="A19" s="9" t="s">
        <v>8</v>
      </c>
      <c r="B19" s="30" t="s">
        <v>18</v>
      </c>
      <c r="C19" s="30">
        <v>3.125</v>
      </c>
      <c r="D19" s="30">
        <v>22.857142857142858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57.142857142857139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84.446591222743578</v>
      </c>
    </row>
    <row r="22" spans="1:4" ht="19.899999999999999" customHeight="1" x14ac:dyDescent="0.2">
      <c r="A22" s="10" t="s">
        <v>17</v>
      </c>
      <c r="B22" s="31">
        <v>33.229920716994137</v>
      </c>
      <c r="C22" s="31">
        <v>28.387334315169365</v>
      </c>
      <c r="D22" s="31">
        <v>47.624090006618133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16.336056009334889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1.0794896957801767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48.275862068965516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86.390520878514252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102.58355916892501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22.857142857142858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84.446591222743578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47.624090006618133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2016-01-26T11:37:59Z</dcterms:modified>
</cp:coreProperties>
</file>