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<sst xmlns="http://schemas.openxmlformats.org/spreadsheetml/2006/main" count="31" uniqueCount="21">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</sst>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109.98854412947571</c:v>
                </c:pt>
                <c:pt idx="1">
                  <c:v>114.6501084651571</c:v>
                </c:pt>
                <c:pt idx="2">
                  <c:v>130.55426913983473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1.087212085035083</c:v>
                </c:pt>
                <c:pt idx="1">
                  <c:v>0.41595007359644942</c:v>
                </c:pt>
                <c:pt idx="2">
                  <c:v>1.3075145888483464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0.4757936930106732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1.4514772863374548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1.3075145888483464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0.4757936930106732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1.4514772863374548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2188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4.0000000000000008E-2"/>
      </c:valAx>
      <c:valAx>
        <c:axId val="90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3610</v>
      </c>
      <c r="C13" s="29">
        <v>3763</v>
      </c>
      <c r="D13" s="29">
        <v>4285</v>
      </c>
    </row>
    <row r="14" spans="1:4" ht="19.149999999999999" customHeight="1" x14ac:dyDescent="0.2">
      <c r="A14" s="9" t="s">
        <v>9</v>
      </c>
      <c r="B14" s="28">
        <v>1.087212085035083</v>
      </c>
      <c r="C14" s="28">
        <v>0.41595007359644942</v>
      </c>
      <c r="D14" s="28">
        <v>1.3075145888483464</v>
      </c>
    </row>
    <row r="15" spans="1:4" ht="19.149999999999999" customHeight="1" x14ac:dyDescent="0.2">
      <c r="A15" s="9" t="s">
        <v>10</v>
      </c>
      <c r="B15" s="28" t="s">
        <v>2</v>
      </c>
      <c r="C15" s="28">
        <v>-3.387528146124219</v>
      </c>
      <c r="D15" s="28">
        <v>0.4757936930106732</v>
      </c>
    </row>
    <row r="16" spans="1:4" ht="19.149999999999999" customHeight="1" x14ac:dyDescent="0.2">
      <c r="A16" s="9" t="s">
        <v>11</v>
      </c>
      <c r="B16" s="28" t="s">
        <v>2</v>
      </c>
      <c r="C16" s="28">
        <v>1.313882784615461</v>
      </c>
      <c r="D16" s="28">
        <v>1.4514772863374548</v>
      </c>
    </row>
    <row r="17" spans="1:4" ht="19.149999999999999" customHeight="1" x14ac:dyDescent="0.2">
      <c r="A17" s="9" t="s">
        <v>12</v>
      </c>
      <c r="B17" s="22">
        <v>3.2451470677846297</v>
      </c>
      <c r="C17" s="22">
        <v>3.2339625503936431</v>
      </c>
      <c r="D17" s="22">
        <v>3.3298120905135646</v>
      </c>
    </row>
    <row r="18" spans="1:4" ht="19.149999999999999" customHeight="1" x14ac:dyDescent="0.2">
      <c r="A18" s="9" t="s">
        <v>13</v>
      </c>
      <c r="B18" s="22">
        <v>1.966759002770083</v>
      </c>
      <c r="C18" s="22">
        <v>1.727345203295243</v>
      </c>
      <c r="D18" s="22">
        <v>1.6102683780630105</v>
      </c>
    </row>
    <row r="19" spans="1:4" ht="19.149999999999999" customHeight="1" x14ac:dyDescent="0.2">
      <c r="A19" s="11" t="s">
        <v>14</v>
      </c>
      <c r="B19" s="23">
        <v>109.98854412947571</v>
      </c>
      <c r="C19" s="23">
        <v>114.6501084651571</v>
      </c>
      <c r="D19" s="23">
        <v>130.55426913983473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4285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1.3075145888483464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0.4757936930106732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1.4514772863374548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3.3298120905135646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1.6102683780630105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130.55426913983473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2016-02-17T11:23:41Z</dcterms:modified>
</cp:coreProperties>
</file>