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<sst xmlns="http://schemas.openxmlformats.org/spreadsheetml/2006/main" count="41" uniqueCount="26">
  <si>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</si>
  <si>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</si>
  <si>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</si>
  <si>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</si>
  <si>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</si>
  <si>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</si>
  <si>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</si>
  <si>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</si>
  <si>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</si>
  <si>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</si>
  <si>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</si>
  <si>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</si>
  <si>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</si>
  <si>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</si>
  <si>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</si>
  <si>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</si>
  <si>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</si>
  <si>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</si>
  <si>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</si>
  <si>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</si>
  <si>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</si>
  <si>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</si>
  <si>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</si>
  <si>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TEULADA</t>
  </si>
  <si>
    <t>Teulada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</si>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</sst>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121.62162162162163</c:v>
                </c:pt>
                <c:pt idx="1">
                  <c:v>205.97014925373136</c:v>
                </c:pt>
                <c:pt idx="2">
                  <c:v>405.92105263157896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3872"/>
        <c:axId val="65164800"/>
      </c:lineChart>
      <c:catAx>
        <c:axId val="62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31.000752445447706</c:v>
                </c:pt>
                <c:pt idx="1">
                  <c:v>32.473359506449803</c:v>
                </c:pt>
                <c:pt idx="2">
                  <c:v>35.596170583115757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46.948088990302338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23.848878394332939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28.952380952380953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46.948088990302338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23.848878394332939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45.543584720861901</v>
      </c>
      <c r="C13" s="27">
        <v>44.23607280750138</v>
      </c>
      <c r="D13" s="27">
        <v>46.948088990302338</v>
      </c>
    </row>
    <row r="14" spans="1:4" ht="18.600000000000001" customHeight="1" x14ac:dyDescent="0.2">
      <c r="A14" s="9" t="s">
        <v>8</v>
      </c>
      <c r="B14" s="27">
        <v>15.732647814910026</v>
      </c>
      <c r="C14" s="27">
        <v>20.308043354249858</v>
      </c>
      <c r="D14" s="27">
        <v>23.848878394332939</v>
      </c>
    </row>
    <row r="15" spans="1:4" ht="18.600000000000001" customHeight="1" x14ac:dyDescent="0.2">
      <c r="A15" s="9" t="s">
        <v>9</v>
      </c>
      <c r="B15" s="27">
        <v>31.000752445447706</v>
      </c>
      <c r="C15" s="27">
        <v>32.473359506449803</v>
      </c>
      <c r="D15" s="27">
        <v>35.596170583115757</v>
      </c>
    </row>
    <row r="16" spans="1:4" ht="18.600000000000001" customHeight="1" x14ac:dyDescent="0.2">
      <c r="A16" s="9" t="s">
        <v>10</v>
      </c>
      <c r="B16" s="27">
        <v>121.62162162162163</v>
      </c>
      <c r="C16" s="27">
        <v>205.97014925373136</v>
      </c>
      <c r="D16" s="27">
        <v>405.92105263157896</v>
      </c>
    </row>
    <row r="17" spans="1:4" ht="18.600000000000001" customHeight="1" x14ac:dyDescent="0.2">
      <c r="A17" s="9" t="s">
        <v>6</v>
      </c>
      <c r="B17" s="27">
        <v>25.148683092608326</v>
      </c>
      <c r="C17" s="27">
        <v>27.685950413223143</v>
      </c>
      <c r="D17" s="27">
        <v>28.952380952380953</v>
      </c>
    </row>
    <row r="18" spans="1:4" ht="18.600000000000001" customHeight="1" x14ac:dyDescent="0.2">
      <c r="A18" s="9" t="s">
        <v>11</v>
      </c>
      <c r="B18" s="27">
        <v>11.974110032362459</v>
      </c>
      <c r="C18" s="27">
        <v>11.4853195164076</v>
      </c>
      <c r="D18" s="27">
        <v>12.632436837815812</v>
      </c>
    </row>
    <row r="19" spans="1:4" ht="18.600000000000001" customHeight="1" x14ac:dyDescent="0.2">
      <c r="A19" s="9" t="s">
        <v>12</v>
      </c>
      <c r="B19" s="27">
        <v>27.184466019417474</v>
      </c>
      <c r="C19" s="27">
        <v>23.316062176165804</v>
      </c>
      <c r="D19" s="27">
        <v>20.456397718011409</v>
      </c>
    </row>
    <row r="20" spans="1:4" ht="18.600000000000001" customHeight="1" x14ac:dyDescent="0.2">
      <c r="A20" s="9" t="s">
        <v>13</v>
      </c>
      <c r="B20" s="27">
        <v>39.40129449838188</v>
      </c>
      <c r="C20" s="27">
        <v>38.773747841105354</v>
      </c>
      <c r="D20" s="27">
        <v>36.593317033414834</v>
      </c>
    </row>
    <row r="21" spans="1:4" ht="18.600000000000001" customHeight="1" x14ac:dyDescent="0.2">
      <c r="A21" s="9" t="s">
        <v>14</v>
      </c>
      <c r="B21" s="27">
        <v>21.440129449838189</v>
      </c>
      <c r="C21" s="27">
        <v>26.424870466321241</v>
      </c>
      <c r="D21" s="27">
        <v>30.317848410757946</v>
      </c>
    </row>
    <row r="22" spans="1:4" ht="18.600000000000001" customHeight="1" x14ac:dyDescent="0.2">
      <c r="A22" s="9" t="s">
        <v>15</v>
      </c>
      <c r="B22" s="27">
        <v>10.032362459546926</v>
      </c>
      <c r="C22" s="27">
        <v>21.157167530224523</v>
      </c>
      <c r="D22" s="27">
        <v>14.343928280358597</v>
      </c>
    </row>
    <row r="23" spans="1:4" ht="18.600000000000001" customHeight="1" x14ac:dyDescent="0.2">
      <c r="A23" s="9" t="s">
        <v>16</v>
      </c>
      <c r="B23" s="27">
        <v>37.702265372168284</v>
      </c>
      <c r="C23" s="27">
        <v>26.683937823834196</v>
      </c>
      <c r="D23" s="27">
        <v>29.991850040749796</v>
      </c>
    </row>
    <row r="24" spans="1:4" ht="18.600000000000001" customHeight="1" x14ac:dyDescent="0.2">
      <c r="A24" s="9" t="s">
        <v>17</v>
      </c>
      <c r="B24" s="27">
        <v>11.650485436893204</v>
      </c>
      <c r="C24" s="27">
        <v>17.616580310880828</v>
      </c>
      <c r="D24" s="27">
        <v>15.892420537897312</v>
      </c>
    </row>
    <row r="25" spans="1:4" ht="18.600000000000001" customHeight="1" x14ac:dyDescent="0.2">
      <c r="A25" s="10" t="s">
        <v>18</v>
      </c>
      <c r="B25" s="28">
        <v>72.50356836996859</v>
      </c>
      <c r="C25" s="28">
        <v>112.90252629296322</v>
      </c>
      <c r="D25" s="28">
        <v>122.00686571742028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46.948088990302338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23.848878394332939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35.596170583115757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405.92105263157896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28.952380952380953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12.632436837815812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20.456397718011409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36.593317033414834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30.317848410757946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14.343928280358597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29.991850040749796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15.892420537897312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122.00686571742028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2016-01-28T13:52:35Z</dcterms:modified>
</cp:coreProperties>
</file>