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<sst xmlns="http://schemas.openxmlformats.org/spreadsheetml/2006/main" count="25" uniqueCount="18">
  <si>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</si>
  <si>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</si>
  <si>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</si>
  <si>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</si>
  <si>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</si>
  <si>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</si>
  <si>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</si>
  <si>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</si>
  <si>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</si>
  <si>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</si>
  <si>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</si>
  <si>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</si>
  <si>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</si>
  <si>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</si>
  <si>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</si>
  <si>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TEULADA</t>
  </si>
  <si>
    <t>Teulada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</si>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</sst>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50.293255131964813</c:v>
                </c:pt>
                <c:pt idx="1">
                  <c:v>41.59779614325069</c:v>
                </c:pt>
                <c:pt idx="2">
                  <c:v>27.428571428571431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31.516709511568124</c:v>
                </c:pt>
                <c:pt idx="1">
                  <c:v>28.807758128921851</c:v>
                </c:pt>
                <c:pt idx="2">
                  <c:v>31.582054309327035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456"/>
        <c:axId val="91221376"/>
      </c:lineChart>
      <c:catAx>
        <c:axId val="912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1376"/>
        <c:crosses val="autoZero"/>
        <c:auto val="1"/>
        <c:lblAlgn val="ctr"/>
        <c:lblOffset val="100"/>
        <c:noMultiLvlLbl val="0"/>
      </c:catAx>
      <c:valAx>
        <c:axId val="912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Teulada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55.904164289788937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31.582054309327035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Teulada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55.904164289788937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31.582054309327035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65.915768854064638</v>
      </c>
      <c r="C13" s="28">
        <v>56.591285162713731</v>
      </c>
      <c r="D13" s="28">
        <v>55.904164289788937</v>
      </c>
    </row>
    <row r="14" spans="1:4" ht="17.45" customHeight="1" x14ac:dyDescent="0.25">
      <c r="A14" s="9" t="s">
        <v>8</v>
      </c>
      <c r="B14" s="28">
        <v>31.516709511568124</v>
      </c>
      <c r="C14" s="28">
        <v>28.807758128921851</v>
      </c>
      <c r="D14" s="28">
        <v>31.582054309327035</v>
      </c>
    </row>
    <row r="15" spans="1:4" ht="17.45" customHeight="1" x14ac:dyDescent="0.25">
      <c r="A15" s="27" t="s">
        <v>9</v>
      </c>
      <c r="B15" s="28">
        <v>49.134687735139202</v>
      </c>
      <c r="C15" s="28">
        <v>42.933258553000556</v>
      </c>
      <c r="D15" s="28">
        <v>43.95126196692776</v>
      </c>
    </row>
    <row r="16" spans="1:4" ht="17.45" customHeight="1" x14ac:dyDescent="0.25">
      <c r="A16" s="27" t="s">
        <v>10</v>
      </c>
      <c r="B16" s="28">
        <v>50.293255131964813</v>
      </c>
      <c r="C16" s="28">
        <v>41.59779614325069</v>
      </c>
      <c r="D16" s="28">
        <v>27.428571428571431</v>
      </c>
    </row>
    <row r="17" spans="1:4" ht="17.45" customHeight="1" x14ac:dyDescent="0.25">
      <c r="A17" s="10" t="s">
        <v>6</v>
      </c>
      <c r="B17" s="31">
        <v>144.85981308411215</v>
      </c>
      <c r="C17" s="31">
        <v>59.706959706959708</v>
      </c>
      <c r="D17" s="31">
        <v>40.611353711790393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55.904164289788937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31.582054309327035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43.95126196692776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27.428571428571431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40.611353711790393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2016-03-11T11:00:39Z</dcterms:modified>
</cp:coreProperties>
</file>