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<sst xmlns="http://schemas.openxmlformats.org/spreadsheetml/2006/main" count="23" uniqueCount="17">
  <si>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</si>
  <si>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</si>
  <si>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</si>
  <si>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</si>
  <si>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</si>
  <si>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</si>
  <si>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</si>
  <si>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</si>
  <si>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</si>
  <si>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</si>
  <si>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</si>
  <si>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</si>
  <si>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</si>
  <si>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CAGLIARI</t>
  </si>
  <si>
    <t>TEULADA</t>
  </si>
  <si>
    <t>Teulada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</si>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</sst>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1.8957345971563981</c:v>
                </c:pt>
                <c:pt idx="1">
                  <c:v>7.2100313479623823</c:v>
                </c:pt>
                <c:pt idx="2">
                  <c:v>10.36036036036036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700928"/>
        <c:axId val="422705024"/>
      </c:lineChart>
      <c:catAx>
        <c:axId val="42270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705024"/>
        <c:crosses val="autoZero"/>
        <c:auto val="1"/>
        <c:lblAlgn val="ctr"/>
        <c:lblOffset val="100"/>
        <c:noMultiLvlLbl val="0"/>
      </c:catAx>
      <c:valAx>
        <c:axId val="422705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7009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88.235294117647058</c:v>
                </c:pt>
                <c:pt idx="1">
                  <c:v>96.534653465346537</c:v>
                </c:pt>
                <c:pt idx="2">
                  <c:v>98.675496688741731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72064"/>
        <c:axId val="427277696"/>
      </c:lineChart>
      <c:catAx>
        <c:axId val="4272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77696"/>
        <c:crosses val="autoZero"/>
        <c:auto val="1"/>
        <c:lblAlgn val="ctr"/>
        <c:lblOffset val="100"/>
        <c:noMultiLvlLbl val="0"/>
      </c:catAx>
      <c:valAx>
        <c:axId val="4272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720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Teulada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10.36036036036036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52.925045703839125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98.675496688741731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7357312"/>
        <c:axId val="427359616"/>
      </c:bubbleChart>
      <c:valAx>
        <c:axId val="42735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9616"/>
        <c:crosses val="autoZero"/>
        <c:crossBetween val="midCat"/>
      </c:valAx>
      <c:valAx>
        <c:axId val="42735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73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13.223140495867769</v>
      </c>
      <c r="C13" s="19">
        <v>23.550401427297057</v>
      </c>
      <c r="D13" s="19">
        <v>32.129798903107861</v>
      </c>
    </row>
    <row r="14" spans="1:4" ht="15.6" customHeight="1" x14ac:dyDescent="0.2">
      <c r="A14" s="8" t="s">
        <v>6</v>
      </c>
      <c r="B14" s="19">
        <v>1.8957345971563981</v>
      </c>
      <c r="C14" s="19">
        <v>7.2100313479623823</v>
      </c>
      <c r="D14" s="19">
        <v>10.36036036036036</v>
      </c>
    </row>
    <row r="15" spans="1:4" ht="15.6" customHeight="1" x14ac:dyDescent="0.2">
      <c r="A15" s="8" t="s">
        <v>8</v>
      </c>
      <c r="B15" s="19">
        <v>88.235294117647058</v>
      </c>
      <c r="C15" s="19">
        <v>96.534653465346537</v>
      </c>
      <c r="D15" s="19">
        <v>98.675496688741731</v>
      </c>
    </row>
    <row r="16" spans="1:4" ht="15.6" customHeight="1" x14ac:dyDescent="0.2">
      <c r="A16" s="9" t="s">
        <v>9</v>
      </c>
      <c r="B16" s="20">
        <v>38.719008264462815</v>
      </c>
      <c r="C16" s="20">
        <v>47.992863514719005</v>
      </c>
      <c r="D16" s="20">
        <v>52.925045703839125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32.129798903107861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10.36036036036036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98.675496688741731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52.925045703839125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2015-04-20T13:13:29Z</dcterms:modified>
</cp:coreProperties>
</file>