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<sst xmlns="http://schemas.openxmlformats.org/spreadsheetml/2006/main" count="40" uniqueCount="25">
  <si>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</si>
  <si>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</si>
  <si>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</si>
  <si>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</si>
  <si>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</si>
  <si>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</si>
  <si>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</si>
  <si>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</si>
  <si>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</si>
  <si>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</si>
  <si>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</si>
  <si>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</si>
  <si>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</si>
  <si>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</si>
  <si>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</si>
  <si>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</si>
  <si>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</si>
  <si>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</si>
  <si>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</si>
  <si>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</si>
  <si>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</si>
  <si>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CAGLIARI</t>
  </si>
  <si>
    <t>TEULADA</t>
  </si>
  <si>
    <t>Teulada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</si>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</sst>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77.892695539754371</c:v>
                </c:pt>
                <c:pt idx="1">
                  <c:v>83.976063829787222</c:v>
                </c:pt>
                <c:pt idx="2">
                  <c:v>83.179864947820747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93.387847446670975</c:v>
                </c:pt>
                <c:pt idx="1">
                  <c:v>96.260638297872347</c:v>
                </c:pt>
                <c:pt idx="2">
                  <c:v>97.418661755678329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Teulada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83.179864947820747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97.418661755678329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4.13022351797862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Teulada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83.179864947820747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97.418661755678329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77.892695539754371</v>
      </c>
      <c r="C13" s="22">
        <v>83.976063829787222</v>
      </c>
      <c r="D13" s="22">
        <v>83.179864947820747</v>
      </c>
    </row>
    <row r="14" spans="1:4" ht="19.149999999999999" customHeight="1" x14ac:dyDescent="0.2">
      <c r="A14" s="11" t="s">
        <v>7</v>
      </c>
      <c r="B14" s="22">
        <v>93.387847446670975</v>
      </c>
      <c r="C14" s="22">
        <v>96.260638297872347</v>
      </c>
      <c r="D14" s="22">
        <v>97.418661755678329</v>
      </c>
    </row>
    <row r="15" spans="1:4" ht="19.149999999999999" customHeight="1" x14ac:dyDescent="0.2">
      <c r="A15" s="11" t="s">
        <v>8</v>
      </c>
      <c r="B15" s="22" t="s">
        <v>17</v>
      </c>
      <c r="C15" s="22">
        <v>7.6782449725776969</v>
      </c>
      <c r="D15" s="22">
        <v>4.13022351797862</v>
      </c>
    </row>
    <row r="16" spans="1:4" ht="19.149999999999999" customHeight="1" x14ac:dyDescent="0.2">
      <c r="A16" s="11" t="s">
        <v>10</v>
      </c>
      <c r="B16" s="22">
        <v>23.313545601726929</v>
      </c>
      <c r="C16" s="22">
        <v>25.395958492626981</v>
      </c>
      <c r="D16" s="22">
        <v>29.206963249516445</v>
      </c>
    </row>
    <row r="17" spans="1:4" ht="19.149999999999999" customHeight="1" x14ac:dyDescent="0.2">
      <c r="A17" s="11" t="s">
        <v>11</v>
      </c>
      <c r="B17" s="22">
        <v>81.870503597122308</v>
      </c>
      <c r="C17" s="22">
        <v>70.575692963752672</v>
      </c>
      <c r="D17" s="22">
        <v>64.818763326226019</v>
      </c>
    </row>
    <row r="18" spans="1:4" ht="19.149999999999999" customHeight="1" x14ac:dyDescent="0.2">
      <c r="A18" s="11" t="s">
        <v>12</v>
      </c>
      <c r="B18" s="22">
        <v>16.084053417125006</v>
      </c>
      <c r="C18" s="22">
        <v>20.346205059920067</v>
      </c>
      <c r="D18" s="22">
        <v>27.359154929577471</v>
      </c>
    </row>
    <row r="19" spans="1:4" ht="19.149999999999999" customHeight="1" x14ac:dyDescent="0.2">
      <c r="A19" s="11" t="s">
        <v>13</v>
      </c>
      <c r="B19" s="22">
        <v>89.269553975436338</v>
      </c>
      <c r="C19" s="22">
        <v>96.775265957446805</v>
      </c>
      <c r="D19" s="22">
        <v>97.544505831798645</v>
      </c>
    </row>
    <row r="20" spans="1:4" ht="19.149999999999999" customHeight="1" x14ac:dyDescent="0.2">
      <c r="A20" s="11" t="s">
        <v>15</v>
      </c>
      <c r="B20" s="22" t="s">
        <v>17</v>
      </c>
      <c r="C20" s="22">
        <v>78.129870129870127</v>
      </c>
      <c r="D20" s="22">
        <v>83.558792924037462</v>
      </c>
    </row>
    <row r="21" spans="1:4" ht="19.149999999999999" customHeight="1" x14ac:dyDescent="0.2">
      <c r="A21" s="11" t="s">
        <v>16</v>
      </c>
      <c r="B21" s="22" t="s">
        <v>17</v>
      </c>
      <c r="C21" s="22">
        <v>2.9610389610389611</v>
      </c>
      <c r="D21" s="22">
        <v>1.8730489073881373</v>
      </c>
    </row>
    <row r="22" spans="1:4" ht="19.149999999999999" customHeight="1" x14ac:dyDescent="0.2">
      <c r="A22" s="11" t="s">
        <v>6</v>
      </c>
      <c r="B22" s="22">
        <v>15.449256625727214</v>
      </c>
      <c r="C22" s="22">
        <v>9.375</v>
      </c>
      <c r="D22" s="22">
        <v>7.389162561576355</v>
      </c>
    </row>
    <row r="23" spans="1:4" ht="19.149999999999999" customHeight="1" x14ac:dyDescent="0.2">
      <c r="A23" s="12" t="s">
        <v>14</v>
      </c>
      <c r="B23" s="23">
        <v>3.5007610350076099</v>
      </c>
      <c r="C23" s="23">
        <v>10.46277665995976</v>
      </c>
      <c r="D23" s="23">
        <v>8.632439800090868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83.179864947820747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97.418661755678329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4.13022351797862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29.206963249516445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64.818763326226019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27.359154929577471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97.544505831798645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83.558792924037462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1.8730489073881373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7.389162561576355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8.632439800090868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2016-01-27T10:28:47Z</dcterms:modified>
</cp:coreProperties>
</file>