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<sst xmlns="http://schemas.openxmlformats.org/spreadsheetml/2006/main" count="44" uniqueCount="25">
  <si>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</si>
  <si>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</si>
  <si>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</si>
  <si>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</si>
  <si>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</si>
  <si>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</si>
  <si>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</si>
  <si>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</si>
  <si>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</si>
  <si>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</si>
  <si>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</si>
  <si>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</si>
  <si>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</si>
  <si>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</si>
  <si>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</si>
  <si>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</si>
  <si>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</si>
  <si>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</si>
  <si>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</si>
  <si>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</si>
  <si>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</si>
  <si>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TEULADA</t>
  </si>
  <si>
    <t>….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</si>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</sst>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0.9400705052878966</c:v>
                </c:pt>
                <c:pt idx="2">
                  <c:v>1.5604681404421328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1.5604681404421328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1.5604681404421328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0.85070182900893243</v>
      </c>
      <c r="C13" s="30">
        <v>2.7582748244734203</v>
      </c>
      <c r="D13" s="30">
        <v>11.396766498807315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6.9767441860465116</v>
      </c>
    </row>
    <row r="15" spans="1:4" ht="19.899999999999999" customHeight="1" x14ac:dyDescent="0.2">
      <c r="A15" s="9" t="s">
        <v>6</v>
      </c>
      <c r="B15" s="30" t="s">
        <v>22</v>
      </c>
      <c r="C15" s="30">
        <v>0.9400705052878966</v>
      </c>
      <c r="D15" s="30">
        <v>1.5604681404421328</v>
      </c>
    </row>
    <row r="16" spans="1:4" ht="19.899999999999999" customHeight="1" x14ac:dyDescent="0.2">
      <c r="A16" s="9" t="s">
        <v>12</v>
      </c>
      <c r="B16" s="30" t="s">
        <v>22</v>
      </c>
      <c r="C16" s="30">
        <v>36.363636363636367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>
        <v>89.268635724331929</v>
      </c>
      <c r="D17" s="30">
        <v>88.86116818315233</v>
      </c>
    </row>
    <row r="18" spans="1:4" ht="19.899999999999999" customHeight="1" x14ac:dyDescent="0.2">
      <c r="A18" s="9" t="s">
        <v>14</v>
      </c>
      <c r="B18" s="30" t="s">
        <v>22</v>
      </c>
      <c r="C18" s="30">
        <v>121.8872870249017</v>
      </c>
      <c r="D18" s="30">
        <v>69.25653047555258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27.906976744186046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62.812939521800281</v>
      </c>
      <c r="D21" s="30">
        <v>238.3328441444086</v>
      </c>
    </row>
    <row r="22" spans="1:4" ht="19.899999999999999" customHeight="1" x14ac:dyDescent="0.2">
      <c r="A22" s="10" t="s">
        <v>17</v>
      </c>
      <c r="B22" s="31" t="s">
        <v>22</v>
      </c>
      <c r="C22" s="31">
        <v>55.97920277296361</v>
      </c>
      <c r="D22" s="31">
        <v>235.83815028901736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11.396766498807315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6.9767441860465116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1.5604681404421328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88.86116818315233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69.25653047555258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27.906976744186046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238.3328441444086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235.83815028901736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2016-01-26T11:37:58Z</dcterms:modified>
</cp:coreProperties>
</file>