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<sst xmlns="http://schemas.openxmlformats.org/spreadsheetml/2006/main" count="33" uniqueCount="22">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</sst>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44.855144855144857</c:v>
                </c:pt>
                <c:pt idx="1">
                  <c:v>53.846153846153847</c:v>
                </c:pt>
                <c:pt idx="2">
                  <c:v>56.561085972850677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32.962138084632514</c:v>
                </c:pt>
                <c:pt idx="1">
                  <c:v>57.142857142857139</c:v>
                </c:pt>
                <c:pt idx="2">
                  <c:v>66.400000000000006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11.200000000000001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66.400000000000006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16160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6160"/>
        <c:crosses val="autoZero"/>
        <c:crossBetween val="midCat"/>
      </c:valAx>
      <c:valAx>
        <c:axId val="9711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44.855144855144857</v>
      </c>
      <c r="C13" s="21">
        <v>53.846153846153847</v>
      </c>
      <c r="D13" s="21">
        <v>56.561085972850677</v>
      </c>
    </row>
    <row r="14" spans="1:4" ht="17.45" customHeight="1" x14ac:dyDescent="0.2">
      <c r="A14" s="10" t="s">
        <v>12</v>
      </c>
      <c r="B14" s="21">
        <v>18.481518481518481</v>
      </c>
      <c r="C14" s="21">
        <v>25.289778714436252</v>
      </c>
      <c r="D14" s="21">
        <v>31.674208144796378</v>
      </c>
    </row>
    <row r="15" spans="1:4" ht="17.45" customHeight="1" x14ac:dyDescent="0.2">
      <c r="A15" s="10" t="s">
        <v>13</v>
      </c>
      <c r="B15" s="21">
        <v>113.26530612244898</v>
      </c>
      <c r="C15" s="21">
        <v>109.55882352941177</v>
      </c>
      <c r="D15" s="21">
        <v>140.68965517241378</v>
      </c>
    </row>
    <row r="16" spans="1:4" ht="17.45" customHeight="1" x14ac:dyDescent="0.2">
      <c r="A16" s="10" t="s">
        <v>6</v>
      </c>
      <c r="B16" s="21">
        <v>44.578313253012048</v>
      </c>
      <c r="C16" s="21">
        <v>67.407407407407405</v>
      </c>
      <c r="D16" s="21">
        <v>101.33333333333334</v>
      </c>
    </row>
    <row r="17" spans="1:4" ht="17.45" customHeight="1" x14ac:dyDescent="0.2">
      <c r="A17" s="10" t="s">
        <v>7</v>
      </c>
      <c r="B17" s="21">
        <v>32.962138084632514</v>
      </c>
      <c r="C17" s="21">
        <v>57.142857142857139</v>
      </c>
      <c r="D17" s="21">
        <v>66.400000000000006</v>
      </c>
    </row>
    <row r="18" spans="1:4" ht="17.45" customHeight="1" x14ac:dyDescent="0.2">
      <c r="A18" s="10" t="s">
        <v>14</v>
      </c>
      <c r="B18" s="21">
        <v>16.926503340757236</v>
      </c>
      <c r="C18" s="21">
        <v>5.4794520547945202</v>
      </c>
      <c r="D18" s="21">
        <v>11.200000000000001</v>
      </c>
    </row>
    <row r="19" spans="1:4" ht="17.45" customHeight="1" x14ac:dyDescent="0.2">
      <c r="A19" s="10" t="s">
        <v>8</v>
      </c>
      <c r="B19" s="21">
        <v>44.097995545657014</v>
      </c>
      <c r="C19" s="21">
        <v>33.072407045009783</v>
      </c>
      <c r="D19" s="21">
        <v>21.4</v>
      </c>
    </row>
    <row r="20" spans="1:4" ht="17.45" customHeight="1" x14ac:dyDescent="0.2">
      <c r="A20" s="10" t="s">
        <v>10</v>
      </c>
      <c r="B20" s="21">
        <v>78.619153674832958</v>
      </c>
      <c r="C20" s="21">
        <v>78.277886497064571</v>
      </c>
      <c r="D20" s="21">
        <v>73</v>
      </c>
    </row>
    <row r="21" spans="1:4" ht="17.45" customHeight="1" x14ac:dyDescent="0.2">
      <c r="A21" s="11" t="s">
        <v>9</v>
      </c>
      <c r="B21" s="22">
        <v>4.6770601336302899</v>
      </c>
      <c r="C21" s="22">
        <v>3.131115459882583</v>
      </c>
      <c r="D21" s="22">
        <v>5.8000000000000007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56.561085972850677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31.674208144796378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140.68965517241378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101.33333333333334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66.400000000000006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11.200000000000001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5.8000000000000007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2016-01-28T18:08:55Z</dcterms:modified>
</cp:coreProperties>
</file>