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<sst xmlns="http://schemas.openxmlformats.org/spreadsheetml/2006/main" count="41" uniqueCount="26">
  <si>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</si>
  <si>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</si>
  <si>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</si>
  <si>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</si>
  <si>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</si>
  <si>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</si>
  <si>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</si>
  <si>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</si>
  <si>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</si>
  <si>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</si>
  <si>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</si>
  <si>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</si>
  <si>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</si>
  <si>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</si>
  <si>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</si>
  <si>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</si>
  <si>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</si>
  <si>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</si>
  <si>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</si>
  <si>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</si>
  <si>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</si>
  <si>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</si>
  <si>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</si>
  <si>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SUELLI</t>
  </si>
  <si>
    <t>Suelli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</si>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</sst>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86.956521739130437</c:v>
                </c:pt>
                <c:pt idx="1">
                  <c:v>153.42465753424656</c:v>
                </c:pt>
                <c:pt idx="2">
                  <c:v>228.37837837837839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3104"/>
        <c:axId val="65163648"/>
      </c:lineChart>
      <c:catAx>
        <c:axId val="621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29.743589743589745</c:v>
                </c:pt>
                <c:pt idx="1">
                  <c:v>34.226190476190474</c:v>
                </c:pt>
                <c:pt idx="2">
                  <c:v>39.922103213242451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2880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8800"/>
        <c:crosses val="autoZero"/>
        <c:auto val="1"/>
        <c:lblAlgn val="ctr"/>
        <c:lblOffset val="100"/>
        <c:noMultiLvlLbl val="0"/>
      </c:catAx>
      <c:valAx>
        <c:axId val="652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50.965250965250966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28.68369351669941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50.965250965250966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28.68369351669941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598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42.641509433962263</v>
      </c>
      <c r="C13" s="27">
        <v>48.355899419729212</v>
      </c>
      <c r="D13" s="27">
        <v>50.965250965250966</v>
      </c>
    </row>
    <row r="14" spans="1:4" ht="18.600000000000001" customHeight="1" x14ac:dyDescent="0.2">
      <c r="A14" s="9" t="s">
        <v>8</v>
      </c>
      <c r="B14" s="27">
        <v>14.382022471910114</v>
      </c>
      <c r="C14" s="27">
        <v>19.34826883910387</v>
      </c>
      <c r="D14" s="27">
        <v>28.68369351669941</v>
      </c>
    </row>
    <row r="15" spans="1:4" ht="18.600000000000001" customHeight="1" x14ac:dyDescent="0.2">
      <c r="A15" s="9" t="s">
        <v>9</v>
      </c>
      <c r="B15" s="27">
        <v>29.743589743589745</v>
      </c>
      <c r="C15" s="27">
        <v>34.226190476190474</v>
      </c>
      <c r="D15" s="27">
        <v>39.922103213242451</v>
      </c>
    </row>
    <row r="16" spans="1:4" ht="18.600000000000001" customHeight="1" x14ac:dyDescent="0.2">
      <c r="A16" s="9" t="s">
        <v>10</v>
      </c>
      <c r="B16" s="27">
        <v>86.956521739130437</v>
      </c>
      <c r="C16" s="27">
        <v>153.42465753424656</v>
      </c>
      <c r="D16" s="27">
        <v>228.37837837837839</v>
      </c>
    </row>
    <row r="17" spans="1:4" ht="18.600000000000001" customHeight="1" x14ac:dyDescent="0.2">
      <c r="A17" s="9" t="s">
        <v>6</v>
      </c>
      <c r="B17" s="27">
        <v>31.081081081081081</v>
      </c>
      <c r="C17" s="27">
        <v>29.674796747967481</v>
      </c>
      <c r="D17" s="27">
        <v>37</v>
      </c>
    </row>
    <row r="18" spans="1:4" ht="18.600000000000001" customHeight="1" x14ac:dyDescent="0.2">
      <c r="A18" s="9" t="s">
        <v>11</v>
      </c>
      <c r="B18" s="27">
        <v>11.724137931034482</v>
      </c>
      <c r="C18" s="27">
        <v>10.72463768115942</v>
      </c>
      <c r="D18" s="27">
        <v>9.5121951219512191</v>
      </c>
    </row>
    <row r="19" spans="1:4" ht="18.600000000000001" customHeight="1" x14ac:dyDescent="0.2">
      <c r="A19" s="9" t="s">
        <v>12</v>
      </c>
      <c r="B19" s="27">
        <v>30.344827586206897</v>
      </c>
      <c r="C19" s="27">
        <v>35.072463768115938</v>
      </c>
      <c r="D19" s="27">
        <v>22.926829268292686</v>
      </c>
    </row>
    <row r="20" spans="1:4" ht="18.600000000000001" customHeight="1" x14ac:dyDescent="0.2">
      <c r="A20" s="9" t="s">
        <v>13</v>
      </c>
      <c r="B20" s="27">
        <v>36.896551724137936</v>
      </c>
      <c r="C20" s="27">
        <v>38.260869565217391</v>
      </c>
      <c r="D20" s="27">
        <v>48.780487804878049</v>
      </c>
    </row>
    <row r="21" spans="1:4" ht="18.600000000000001" customHeight="1" x14ac:dyDescent="0.2">
      <c r="A21" s="9" t="s">
        <v>14</v>
      </c>
      <c r="B21" s="27">
        <v>21.03448275862069</v>
      </c>
      <c r="C21" s="27">
        <v>15.942028985507244</v>
      </c>
      <c r="D21" s="27">
        <v>18.780487804878049</v>
      </c>
    </row>
    <row r="22" spans="1:4" ht="18.600000000000001" customHeight="1" x14ac:dyDescent="0.2">
      <c r="A22" s="9" t="s">
        <v>15</v>
      </c>
      <c r="B22" s="27">
        <v>14.13793103448276</v>
      </c>
      <c r="C22" s="27">
        <v>25.217391304347824</v>
      </c>
      <c r="D22" s="27">
        <v>19.512195121951219</v>
      </c>
    </row>
    <row r="23" spans="1:4" ht="18.600000000000001" customHeight="1" x14ac:dyDescent="0.2">
      <c r="A23" s="9" t="s">
        <v>16</v>
      </c>
      <c r="B23" s="27">
        <v>42.758620689655174</v>
      </c>
      <c r="C23" s="27">
        <v>33.043478260869563</v>
      </c>
      <c r="D23" s="27">
        <v>28.292682926829265</v>
      </c>
    </row>
    <row r="24" spans="1:4" ht="18.600000000000001" customHeight="1" x14ac:dyDescent="0.2">
      <c r="A24" s="9" t="s">
        <v>17</v>
      </c>
      <c r="B24" s="27">
        <v>12.068965517241379</v>
      </c>
      <c r="C24" s="27">
        <v>18.55072463768116</v>
      </c>
      <c r="D24" s="27">
        <v>23.170731707317074</v>
      </c>
    </row>
    <row r="25" spans="1:4" ht="18.600000000000001" customHeight="1" x14ac:dyDescent="0.2">
      <c r="A25" s="10" t="s">
        <v>18</v>
      </c>
      <c r="B25" s="28">
        <v>86.135693215339231</v>
      </c>
      <c r="C25" s="28">
        <v>134.72727272727272</v>
      </c>
      <c r="D25" s="28">
        <v>131.58307210031347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50.965250965250966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28.68369351669941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39.922103213242451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228.37837837837839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9.5121951219512191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22.926829268292686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48.780487804878049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18.780487804878049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19.512195121951219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28.292682926829265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23.170731707317074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131.58307210031347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2016-01-28T13:52:34Z</dcterms:modified>
</cp:coreProperties>
</file>