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<sst xmlns="http://schemas.openxmlformats.org/spreadsheetml/2006/main" count="25" uniqueCount="18">
  <si>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</si>
  <si>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</si>
  <si>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</si>
  <si>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</si>
  <si>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</si>
  <si>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</si>
  <si>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</si>
  <si>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</si>
  <si>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</si>
  <si>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</si>
  <si>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</si>
  <si>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</si>
  <si>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</si>
  <si>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</si>
  <si>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</si>
  <si>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SUELLI</t>
  </si>
  <si>
    <t>Suelli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</si>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</sst>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56.452889944576398</c:v>
                </c:pt>
                <c:pt idx="1">
                  <c:v>31.707317073170731</c:v>
                </c:pt>
                <c:pt idx="2">
                  <c:v>25.5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25.842696629213485</c:v>
                </c:pt>
                <c:pt idx="1">
                  <c:v>34.826883910386961</c:v>
                </c:pt>
                <c:pt idx="2">
                  <c:v>37.721021611001966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61.003861003861005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37.721021611001966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61.003861003861005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37.721021611001966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6272"/>
        <c:axId val="97623424"/>
      </c:bubbleChart>
      <c:valAx>
        <c:axId val="9760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62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</v>
      </c>
      <c r="C13" s="28">
        <v>62.282398452611218</v>
      </c>
      <c r="D13" s="28">
        <v>61.003861003861005</v>
      </c>
    </row>
    <row r="14" spans="1:4" ht="17.45" customHeight="1" x14ac:dyDescent="0.25">
      <c r="A14" s="9" t="s">
        <v>8</v>
      </c>
      <c r="B14" s="28">
        <v>25.842696629213485</v>
      </c>
      <c r="C14" s="28">
        <v>34.826883910386961</v>
      </c>
      <c r="D14" s="28">
        <v>37.721021611001966</v>
      </c>
    </row>
    <row r="15" spans="1:4" ht="17.45" customHeight="1" x14ac:dyDescent="0.25">
      <c r="A15" s="27" t="s">
        <v>9</v>
      </c>
      <c r="B15" s="28">
        <v>44.410256410256409</v>
      </c>
      <c r="C15" s="28">
        <v>48.908730158730158</v>
      </c>
      <c r="D15" s="28">
        <v>49.464459591041873</v>
      </c>
    </row>
    <row r="16" spans="1:4" ht="17.45" customHeight="1" x14ac:dyDescent="0.25">
      <c r="A16" s="27" t="s">
        <v>10</v>
      </c>
      <c r="B16" s="28">
        <v>56.452889944576398</v>
      </c>
      <c r="C16" s="28">
        <v>31.707317073170731</v>
      </c>
      <c r="D16" s="28">
        <v>25.5</v>
      </c>
    </row>
    <row r="17" spans="1:4" ht="17.45" customHeight="1" x14ac:dyDescent="0.25">
      <c r="A17" s="10" t="s">
        <v>6</v>
      </c>
      <c r="B17" s="31">
        <v>128.40909090909091</v>
      </c>
      <c r="C17" s="31">
        <v>78.160919540229884</v>
      </c>
      <c r="D17" s="31">
        <v>80.882352941176478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61.003861003861005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37.721021611001966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49.464459591041873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25.5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80.882352941176478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2016-03-11T11:00:38Z</dcterms:modified>
</cp:coreProperties>
</file>