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<sst xmlns="http://schemas.openxmlformats.org/spreadsheetml/2006/main" count="23" uniqueCount="17">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</sst>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2.3809523809523809</c:v>
                </c:pt>
                <c:pt idx="1">
                  <c:v>5.376344086021505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048"/>
        <c:axId val="427267584"/>
      </c:lineChart>
      <c:catAx>
        <c:axId val="427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auto val="1"/>
        <c:lblAlgn val="ctr"/>
        <c:lblOffset val="100"/>
        <c:noMultiLvlLbl val="0"/>
      </c:catAx>
      <c:valAx>
        <c:axId val="42726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91.919191919191917</c:v>
                </c:pt>
                <c:pt idx="1">
                  <c:v>96.05263157894737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024"/>
        <c:axId val="427348352"/>
      </c:lineChart>
      <c:catAx>
        <c:axId val="427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auto val="1"/>
        <c:lblAlgn val="ctr"/>
        <c:lblOffset val="100"/>
        <c:noMultiLvlLbl val="0"/>
      </c:catAx>
      <c:valAx>
        <c:axId val="427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49.617151607963244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4240"/>
        <c:axId val="428157568"/>
      </c:bubbleChart>
      <c:valAx>
        <c:axId val="42815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568"/>
        <c:crosses val="autoZero"/>
        <c:crossBetween val="midCat"/>
      </c:valAx>
      <c:valAx>
        <c:axId val="42815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14.038128249566725</v>
      </c>
      <c r="C13" s="19">
        <v>25.832012678288429</v>
      </c>
      <c r="D13" s="19">
        <v>38.131699846860641</v>
      </c>
    </row>
    <row r="14" spans="1:4" ht="15.6" customHeight="1" x14ac:dyDescent="0.2">
      <c r="A14" s="8" t="s">
        <v>6</v>
      </c>
      <c r="B14" s="19">
        <v>2.3809523809523809</v>
      </c>
      <c r="C14" s="19">
        <v>5.376344086021505</v>
      </c>
      <c r="D14" s="19">
        <v>4.5454545454545459</v>
      </c>
    </row>
    <row r="15" spans="1:4" ht="15.6" customHeight="1" x14ac:dyDescent="0.2">
      <c r="A15" s="8" t="s">
        <v>8</v>
      </c>
      <c r="B15" s="19">
        <v>91.919191919191917</v>
      </c>
      <c r="C15" s="19">
        <v>96.05263157894737</v>
      </c>
      <c r="D15" s="19">
        <v>98.214285714285708</v>
      </c>
    </row>
    <row r="16" spans="1:4" ht="15.6" customHeight="1" x14ac:dyDescent="0.2">
      <c r="A16" s="9" t="s">
        <v>9</v>
      </c>
      <c r="B16" s="20">
        <v>32.06239168110919</v>
      </c>
      <c r="C16" s="20">
        <v>42.947702060221872</v>
      </c>
      <c r="D16" s="20">
        <v>49.617151607963244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38.131699846860641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4.5454545454545459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49.617151607963244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2015-04-20T13:13:28Z</dcterms:modified>
</cp:coreProperties>
</file>