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<sst xmlns="http://schemas.openxmlformats.org/spreadsheetml/2006/main" count="23" uniqueCount="17">
  <si>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</si>
  <si>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</si>
  <si>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</si>
  <si>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</si>
  <si>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</si>
  <si>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</si>
  <si>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</si>
  <si>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</si>
  <si>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</si>
  <si>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</si>
  <si>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</si>
  <si>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</si>
  <si>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</si>
  <si>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</si>
  <si>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SUELLI</t>
  </si>
  <si>
    <t>Suelli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</si>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</sst>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4.946996466431095</c:v>
                </c:pt>
                <c:pt idx="1">
                  <c:v>6.8965517241379306</c:v>
                </c:pt>
                <c:pt idx="2">
                  <c:v>8.7378640776699026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Suelli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9.7087378640776691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8.7378640776699026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5.5016181229773462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9.7087378640776691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8.7378640776699026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46336"/>
        <c:axId val="63653376"/>
      </c:bubbleChart>
      <c:valAx>
        <c:axId val="6364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3376"/>
        <c:crosses val="autoZero"/>
        <c:crossBetween val="midCat"/>
      </c:valAx>
      <c:valAx>
        <c:axId val="636533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6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9.1872791519434625</c:v>
                </c:pt>
                <c:pt idx="1">
                  <c:v>7.931034482758621</c:v>
                </c:pt>
                <c:pt idx="2">
                  <c:v>9.7087378640776691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5712"/>
        <c:axId val="63885696"/>
      </c:lineChart>
      <c:catAx>
        <c:axId val="6387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auto val="1"/>
        <c:lblAlgn val="ctr"/>
        <c:lblOffset val="100"/>
        <c:noMultiLvlLbl val="0"/>
      </c:catAx>
      <c:valAx>
        <c:axId val="6388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10.152284263959391</v>
      </c>
      <c r="C13" s="28">
        <v>21.171171171171171</v>
      </c>
      <c r="D13" s="28">
        <v>22.310756972111552</v>
      </c>
    </row>
    <row r="14" spans="1:4" ht="19.899999999999999" customHeight="1" x14ac:dyDescent="0.2">
      <c r="A14" s="9" t="s">
        <v>8</v>
      </c>
      <c r="B14" s="28">
        <v>6.7137809187279158</v>
      </c>
      <c r="C14" s="28">
        <v>8.2758620689655178</v>
      </c>
      <c r="D14" s="28">
        <v>5.5016181229773462</v>
      </c>
    </row>
    <row r="15" spans="1:4" ht="19.899999999999999" customHeight="1" x14ac:dyDescent="0.2">
      <c r="A15" s="9" t="s">
        <v>9</v>
      </c>
      <c r="B15" s="28">
        <v>9.1872791519434625</v>
      </c>
      <c r="C15" s="28">
        <v>7.931034482758621</v>
      </c>
      <c r="D15" s="28">
        <v>9.7087378640776691</v>
      </c>
    </row>
    <row r="16" spans="1:4" ht="19.899999999999999" customHeight="1" x14ac:dyDescent="0.2">
      <c r="A16" s="10" t="s">
        <v>7</v>
      </c>
      <c r="B16" s="29">
        <v>4.946996466431095</v>
      </c>
      <c r="C16" s="29">
        <v>6.8965517241379306</v>
      </c>
      <c r="D16" s="29">
        <v>8.7378640776699026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22.310756972111552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5.5016181229773462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9.7087378640776691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8.7378640776699026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2016-01-26T16:57:45Z</dcterms:modified>
</cp:coreProperties>
</file>