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<sst xmlns="http://schemas.openxmlformats.org/spreadsheetml/2006/main" count="31" uniqueCount="21">
  <si>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</si>
  <si>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</si>
  <si>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</si>
  <si>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</si>
  <si>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</si>
  <si>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</si>
  <si>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</si>
  <si>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</si>
  <si>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</si>
  <si>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</si>
  <si>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</si>
  <si>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</si>
  <si>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</si>
  <si>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</si>
  <si>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</si>
  <si>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</si>
  <si>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</si>
  <si>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</si>
  <si>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SUELLI</t>
  </si>
  <si>
    <t>Suelli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</si>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</sst>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62.400383361286757</c:v>
                </c:pt>
                <c:pt idx="1">
                  <c:v>60.994030814746914</c:v>
                </c:pt>
                <c:pt idx="2">
                  <c:v>59.118894086027105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0.22821416378366877</c:v>
                </c:pt>
                <c:pt idx="1">
                  <c:v>-0.22769453261008987</c:v>
                </c:pt>
                <c:pt idx="2">
                  <c:v>-0.31176732999966816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-4.0326251284067745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0.18691207623220407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-0.31176732999966816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-4.0326251284067745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0.18691207623220407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4832"/>
        <c:axId val="89947136"/>
      </c:bubbleChart>
      <c:valAx>
        <c:axId val="89944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7136"/>
        <c:crosses val="autoZero"/>
        <c:crossBetween val="midCat"/>
        <c:majorUnit val="0.2"/>
        <c:minorUnit val="4.0000000000000008E-2"/>
      </c:valAx>
      <c:valAx>
        <c:axId val="8994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1198</v>
      </c>
      <c r="C13" s="29">
        <v>1171</v>
      </c>
      <c r="D13" s="29">
        <v>1135</v>
      </c>
    </row>
    <row r="14" spans="1:4" ht="19.149999999999999" customHeight="1" x14ac:dyDescent="0.2">
      <c r="A14" s="9" t="s">
        <v>9</v>
      </c>
      <c r="B14" s="28">
        <v>0.22821416378366877</v>
      </c>
      <c r="C14" s="28">
        <v>-0.22769453261008987</v>
      </c>
      <c r="D14" s="28">
        <v>-0.31176732999966816</v>
      </c>
    </row>
    <row r="15" spans="1:4" ht="19.149999999999999" customHeight="1" x14ac:dyDescent="0.2">
      <c r="A15" s="9" t="s">
        <v>10</v>
      </c>
      <c r="B15" s="28" t="s">
        <v>2</v>
      </c>
      <c r="C15" s="28">
        <v>-3.0856083098484977</v>
      </c>
      <c r="D15" s="28">
        <v>-4.0326251284067745</v>
      </c>
    </row>
    <row r="16" spans="1:4" ht="19.149999999999999" customHeight="1" x14ac:dyDescent="0.2">
      <c r="A16" s="9" t="s">
        <v>11</v>
      </c>
      <c r="B16" s="28" t="s">
        <v>2</v>
      </c>
      <c r="C16" s="28">
        <v>0.33341436965681481</v>
      </c>
      <c r="D16" s="28">
        <v>0.18691207623220407</v>
      </c>
    </row>
    <row r="17" spans="1:4" ht="19.149999999999999" customHeight="1" x14ac:dyDescent="0.2">
      <c r="A17" s="9" t="s">
        <v>12</v>
      </c>
      <c r="B17" s="22">
        <v>1.915728037461065</v>
      </c>
      <c r="C17" s="22">
        <v>2.6665739883637354</v>
      </c>
      <c r="D17" s="22">
        <v>2.8646595225693541</v>
      </c>
    </row>
    <row r="18" spans="1:4" ht="19.149999999999999" customHeight="1" x14ac:dyDescent="0.2">
      <c r="A18" s="9" t="s">
        <v>13</v>
      </c>
      <c r="B18" s="22">
        <v>0.75125208681135225</v>
      </c>
      <c r="C18" s="22">
        <v>0.59777967549103328</v>
      </c>
      <c r="D18" s="22">
        <v>0.88105726872246704</v>
      </c>
    </row>
    <row r="19" spans="1:4" ht="19.149999999999999" customHeight="1" x14ac:dyDescent="0.2">
      <c r="A19" s="11" t="s">
        <v>14</v>
      </c>
      <c r="B19" s="23">
        <v>62.400383361286757</v>
      </c>
      <c r="C19" s="23">
        <v>60.994030814746914</v>
      </c>
      <c r="D19" s="23">
        <v>59.118894086027105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1135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-0.31176732999966816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-4.0326251284067745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0.18691207623220407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2.8646595225693541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0.88105726872246704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59.118894086027105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2016-02-17T11:23:39Z</dcterms:modified>
</cp:coreProperties>
</file>