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<sst xmlns="http://schemas.openxmlformats.org/spreadsheetml/2006/main" count="24" uniqueCount="18">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</sst>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1.0050251256281406</c:v>
                </c:pt>
                <c:pt idx="1">
                  <c:v>0.57692307692307698</c:v>
                </c:pt>
                <c:pt idx="2">
                  <c:v>0.59084194977843429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27.638190954773869</c:v>
                </c:pt>
                <c:pt idx="1">
                  <c:v>32.11538461538462</c:v>
                </c:pt>
                <c:pt idx="2">
                  <c:v>39.143279172821273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2848"/>
        <c:axId val="62038016"/>
      </c:lineChart>
      <c:catAx>
        <c:axId val="618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2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39.143279172821273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0.59084194977843429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34.299100449775111</v>
      </c>
      <c r="C13" s="22">
        <v>38.744303797468355</v>
      </c>
      <c r="D13" s="22">
        <v>41.29</v>
      </c>
    </row>
    <row r="14" spans="1:4" ht="19.149999999999999" customHeight="1" x14ac:dyDescent="0.2">
      <c r="A14" s="9" t="s">
        <v>7</v>
      </c>
      <c r="B14" s="22">
        <v>27.638190954773869</v>
      </c>
      <c r="C14" s="22">
        <v>32.11538461538462</v>
      </c>
      <c r="D14" s="22">
        <v>39.143279172821273</v>
      </c>
    </row>
    <row r="15" spans="1:4" ht="19.149999999999999" customHeight="1" x14ac:dyDescent="0.2">
      <c r="A15" s="9" t="s">
        <v>8</v>
      </c>
      <c r="B15" s="22">
        <v>1.0050251256281406</v>
      </c>
      <c r="C15" s="22">
        <v>0.57692307692307698</v>
      </c>
      <c r="D15" s="22">
        <v>0.59084194977843429</v>
      </c>
    </row>
    <row r="16" spans="1:4" ht="19.149999999999999" customHeight="1" x14ac:dyDescent="0.2">
      <c r="A16" s="11" t="s">
        <v>9</v>
      </c>
      <c r="B16" s="23" t="s">
        <v>10</v>
      </c>
      <c r="C16" s="23">
        <v>3.9067422810333965</v>
      </c>
      <c r="D16" s="23">
        <v>4.9515608180839612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39.143279172821273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0.59084194977843429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4.9515608180839612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2016-01-27T14:28:42Z</dcterms:modified>
</cp:coreProperties>
</file>