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<sst xmlns="http://schemas.openxmlformats.org/spreadsheetml/2006/main" count="29" uniqueCount="20">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</sst>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3.811659192825112</c:v>
                </c:pt>
                <c:pt idx="1">
                  <c:v>4.8519218651543792</c:v>
                </c:pt>
                <c:pt idx="2">
                  <c:v>7.1044133476856839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7488"/>
        <c:axId val="296138240"/>
      </c:lineChart>
      <c:catAx>
        <c:axId val="296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38240"/>
        <c:crosses val="autoZero"/>
        <c:auto val="1"/>
        <c:lblAlgn val="ctr"/>
        <c:lblOffset val="100"/>
        <c:noMultiLvlLbl val="0"/>
      </c:catAx>
      <c:valAx>
        <c:axId val="2961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7.3243647234678617</c:v>
                </c:pt>
                <c:pt idx="1">
                  <c:v>6.7422810333963454</c:v>
                </c:pt>
                <c:pt idx="2">
                  <c:v>5.8665231431646934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80224"/>
        <c:axId val="296599552"/>
      </c:lineChart>
      <c:catAx>
        <c:axId val="296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99552"/>
        <c:crosses val="autoZero"/>
        <c:auto val="1"/>
        <c:lblAlgn val="ctr"/>
        <c:lblOffset val="100"/>
        <c:noMultiLvlLbl val="0"/>
      </c:catAx>
      <c:valAx>
        <c:axId val="2965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22.903726708074533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21.350931677018632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3.7908496732026142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22.903726708074533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21.350931677018632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48064"/>
        <c:axId val="296673280"/>
      </c:bubbleChart>
      <c:valAx>
        <c:axId val="29664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3280"/>
        <c:crosses val="autoZero"/>
        <c:crossBetween val="midCat"/>
      </c:valAx>
      <c:valAx>
        <c:axId val="2966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101.50602409638554</v>
      </c>
      <c r="C13" s="22">
        <v>95.925925925925924</v>
      </c>
      <c r="D13" s="22">
        <v>100.43149946062569</v>
      </c>
    </row>
    <row r="14" spans="1:4" ht="17.45" customHeight="1" x14ac:dyDescent="0.2">
      <c r="A14" s="10" t="s">
        <v>6</v>
      </c>
      <c r="B14" s="22">
        <v>7.3243647234678617</v>
      </c>
      <c r="C14" s="22">
        <v>6.7422810333963454</v>
      </c>
      <c r="D14" s="22">
        <v>5.8665231431646934</v>
      </c>
    </row>
    <row r="15" spans="1:4" ht="17.45" customHeight="1" x14ac:dyDescent="0.2">
      <c r="A15" s="10" t="s">
        <v>12</v>
      </c>
      <c r="B15" s="22">
        <v>3.811659192825112</v>
      </c>
      <c r="C15" s="22">
        <v>4.8519218651543792</v>
      </c>
      <c r="D15" s="22">
        <v>7.1044133476856839</v>
      </c>
    </row>
    <row r="16" spans="1:4" ht="17.45" customHeight="1" x14ac:dyDescent="0.2">
      <c r="A16" s="10" t="s">
        <v>7</v>
      </c>
      <c r="B16" s="22">
        <v>13.870967741935484</v>
      </c>
      <c r="C16" s="22">
        <v>17.473118279569892</v>
      </c>
      <c r="D16" s="22">
        <v>22.903726708074533</v>
      </c>
    </row>
    <row r="17" spans="1:4" ht="17.45" customHeight="1" x14ac:dyDescent="0.2">
      <c r="A17" s="10" t="s">
        <v>8</v>
      </c>
      <c r="B17" s="22">
        <v>30</v>
      </c>
      <c r="C17" s="22">
        <v>24.731182795698924</v>
      </c>
      <c r="D17" s="22">
        <v>21.350931677018632</v>
      </c>
    </row>
    <row r="18" spans="1:4" ht="17.45" customHeight="1" x14ac:dyDescent="0.2">
      <c r="A18" s="10" t="s">
        <v>9</v>
      </c>
      <c r="B18" s="22">
        <v>46.236559139784944</v>
      </c>
      <c r="C18" s="22">
        <v>70.652173913043484</v>
      </c>
      <c r="D18" s="22">
        <v>107.27272727272728</v>
      </c>
    </row>
    <row r="19" spans="1:4" ht="17.45" customHeight="1" x14ac:dyDescent="0.2">
      <c r="A19" s="11" t="s">
        <v>13</v>
      </c>
      <c r="B19" s="23">
        <v>0.61224489795918369</v>
      </c>
      <c r="C19" s="23">
        <v>1.7543859649122806</v>
      </c>
      <c r="D19" s="23">
        <v>3.7908496732026142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100.43149946062569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5.8665231431646934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7.1044133476856839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22.903726708074533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21.350931677018632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107.27272727272728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3.7908496732026142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2015-04-16T12:42:15Z</dcterms:modified>
</cp:coreProperties>
</file>