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<sst xmlns="http://schemas.openxmlformats.org/spreadsheetml/2006/main" count="23" uniqueCount="17">
  <si>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</si>
  <si>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</si>
  <si>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</si>
  <si>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</si>
  <si>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</si>
  <si>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</si>
  <si>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</si>
  <si>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</si>
  <si>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</si>
  <si>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</si>
  <si>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</si>
  <si>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</si>
  <si>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</si>
  <si>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</si>
  <si>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SIURGUS DONIGALA</t>
  </si>
  <si>
    <t>Siurgus Donigala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</si>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</sst>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30.012300123001229</c:v>
                </c:pt>
                <c:pt idx="1">
                  <c:v>25.343320848938827</c:v>
                </c:pt>
                <c:pt idx="2">
                  <c:v>23.179611650485437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15360"/>
        <c:axId val="321626880"/>
      </c:lineChart>
      <c:catAx>
        <c:axId val="32161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626880"/>
        <c:crosses val="autoZero"/>
        <c:auto val="1"/>
        <c:lblAlgn val="ctr"/>
        <c:lblOffset val="100"/>
        <c:noMultiLvlLbl val="0"/>
      </c:catAx>
      <c:valAx>
        <c:axId val="32162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1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60.337552742616026</c:v>
                </c:pt>
                <c:pt idx="1">
                  <c:v>47.540983606557376</c:v>
                </c:pt>
                <c:pt idx="2">
                  <c:v>38.144329896907216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73856"/>
        <c:axId val="321700992"/>
      </c:lineChart>
      <c:catAx>
        <c:axId val="32167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700992"/>
        <c:crosses val="autoZero"/>
        <c:auto val="1"/>
        <c:lblAlgn val="ctr"/>
        <c:lblOffset val="100"/>
        <c:noMultiLvlLbl val="0"/>
      </c:catAx>
      <c:valAx>
        <c:axId val="32170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73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Siurgus Donigala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18.761726078799249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31.27147766323024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38.144329896907216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Siurgus Donigala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18.761726078799249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31.27147766323024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776192"/>
        <c:axId val="332785920"/>
      </c:bubbleChart>
      <c:valAx>
        <c:axId val="33277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2785920"/>
        <c:crosses val="autoZero"/>
        <c:crossBetween val="midCat"/>
      </c:valAx>
      <c:valAx>
        <c:axId val="3327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76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21.237458193979933</v>
      </c>
      <c r="C13" s="27">
        <v>17.613636363636363</v>
      </c>
      <c r="D13" s="27">
        <v>18.761726078799249</v>
      </c>
    </row>
    <row r="14" spans="1:4" ht="19.899999999999999" customHeight="1" x14ac:dyDescent="0.2">
      <c r="A14" s="9" t="s">
        <v>9</v>
      </c>
      <c r="B14" s="27">
        <v>54.418604651162795</v>
      </c>
      <c r="C14" s="27">
        <v>40.293040293040292</v>
      </c>
      <c r="D14" s="27">
        <v>31.27147766323024</v>
      </c>
    </row>
    <row r="15" spans="1:4" ht="19.899999999999999" customHeight="1" x14ac:dyDescent="0.2">
      <c r="A15" s="9" t="s">
        <v>10</v>
      </c>
      <c r="B15" s="27">
        <v>30.012300123001229</v>
      </c>
      <c r="C15" s="27">
        <v>25.343320848938827</v>
      </c>
      <c r="D15" s="27">
        <v>23.179611650485437</v>
      </c>
    </row>
    <row r="16" spans="1:4" ht="19.899999999999999" customHeight="1" x14ac:dyDescent="0.2">
      <c r="A16" s="10" t="s">
        <v>11</v>
      </c>
      <c r="B16" s="28">
        <v>60.337552742616026</v>
      </c>
      <c r="C16" s="28">
        <v>47.540983606557376</v>
      </c>
      <c r="D16" s="28">
        <v>38.144329896907216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18.761726078799249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31.27147766323024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23.179611650485437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38.144329896907216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2016-04-29T11:27:33Z</dcterms:modified>
</cp:coreProperties>
</file>