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<sst xmlns="http://schemas.openxmlformats.org/spreadsheetml/2006/main" count="29" uniqueCount="20">
  <si>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</si>
  <si>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</si>
  <si>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</si>
  <si>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</si>
  <si>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</si>
  <si>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</si>
  <si>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</si>
  <si>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</si>
  <si>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</si>
  <si>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</si>
  <si>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</si>
  <si>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</si>
  <si>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</si>
  <si>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</si>
  <si>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</si>
  <si>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</si>
  <si>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</si>
  <si>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SIURGUS DONIGALA</t>
  </si>
  <si>
    <t>Siurgus Donigala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</si>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</sst>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7.1752951861943695</c:v>
                </c:pt>
                <c:pt idx="1">
                  <c:v>9.2736409319323894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24800"/>
        <c:axId val="296128896"/>
      </c:lineChart>
      <c:catAx>
        <c:axId val="29612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28896"/>
        <c:crosses val="autoZero"/>
        <c:auto val="1"/>
        <c:lblAlgn val="ctr"/>
        <c:lblOffset val="100"/>
        <c:noMultiLvlLbl val="0"/>
      </c:catAx>
      <c:valAx>
        <c:axId val="29612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24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6.0853769300635792</c:v>
                </c:pt>
                <c:pt idx="1">
                  <c:v>5.3905893101873001</c:v>
                </c:pt>
                <c:pt idx="2">
                  <c:v>5.384615384615385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577280"/>
        <c:axId val="296582528"/>
      </c:lineChart>
      <c:catAx>
        <c:axId val="2965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582528"/>
        <c:crosses val="autoZero"/>
        <c:auto val="1"/>
        <c:lblAlgn val="ctr"/>
        <c:lblOffset val="100"/>
        <c:noMultiLvlLbl val="0"/>
      </c:catAx>
      <c:valAx>
        <c:axId val="29658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577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Siurgus Donigala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37.61467889908257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21.406727828746178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1.7754868270332187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Siurgus Donigala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37.61467889908257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21.406727828746178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645760"/>
        <c:axId val="296670336"/>
      </c:bubbleChart>
      <c:valAx>
        <c:axId val="29664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0336"/>
        <c:crosses val="autoZero"/>
        <c:crossBetween val="midCat"/>
      </c:valAx>
      <c:valAx>
        <c:axId val="29667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5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98.915989159891609</v>
      </c>
      <c r="C13" s="22">
        <v>93.888396811337472</v>
      </c>
      <c r="D13" s="22">
        <v>93.668528864059581</v>
      </c>
    </row>
    <row r="14" spans="1:4" ht="17.45" customHeight="1" x14ac:dyDescent="0.2">
      <c r="A14" s="10" t="s">
        <v>6</v>
      </c>
      <c r="B14" s="22">
        <v>6.0853769300635792</v>
      </c>
      <c r="C14" s="22">
        <v>5.3905893101873001</v>
      </c>
      <c r="D14" s="22">
        <v>5.384615384615385</v>
      </c>
    </row>
    <row r="15" spans="1:4" ht="17.45" customHeight="1" x14ac:dyDescent="0.2">
      <c r="A15" s="10" t="s">
        <v>12</v>
      </c>
      <c r="B15" s="22">
        <v>7.1752951861943695</v>
      </c>
      <c r="C15" s="22">
        <v>9.2736409319323894</v>
      </c>
      <c r="D15" s="22">
        <v>12.5</v>
      </c>
    </row>
    <row r="16" spans="1:4" ht="17.45" customHeight="1" x14ac:dyDescent="0.2">
      <c r="A16" s="10" t="s">
        <v>7</v>
      </c>
      <c r="B16" s="22">
        <v>21.53846153846154</v>
      </c>
      <c r="C16" s="22">
        <v>31.162464985994397</v>
      </c>
      <c r="D16" s="22">
        <v>37.61467889908257</v>
      </c>
    </row>
    <row r="17" spans="1:4" ht="17.45" customHeight="1" x14ac:dyDescent="0.2">
      <c r="A17" s="10" t="s">
        <v>8</v>
      </c>
      <c r="B17" s="22">
        <v>25.752508361204011</v>
      </c>
      <c r="C17" s="22">
        <v>22.128851540616246</v>
      </c>
      <c r="D17" s="22">
        <v>21.406727828746178</v>
      </c>
    </row>
    <row r="18" spans="1:4" ht="17.45" customHeight="1" x14ac:dyDescent="0.2">
      <c r="A18" s="10" t="s">
        <v>9</v>
      </c>
      <c r="B18" s="22">
        <v>83.636363636363626</v>
      </c>
      <c r="C18" s="22">
        <v>140.82278481012656</v>
      </c>
      <c r="D18" s="22">
        <v>175.71428571428572</v>
      </c>
    </row>
    <row r="19" spans="1:4" ht="17.45" customHeight="1" x14ac:dyDescent="0.2">
      <c r="A19" s="11" t="s">
        <v>13</v>
      </c>
      <c r="B19" s="23">
        <v>0.23696682464454977</v>
      </c>
      <c r="C19" s="23">
        <v>0.88987764182424911</v>
      </c>
      <c r="D19" s="23">
        <v>1.7754868270332187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93.668528864059581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5.384615384615385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37.61467889908257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21.406727828746178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175.71428571428572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1.7754868270332187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2015-04-16T12:42:15Z</dcterms:modified>
</cp:coreProperties>
</file>