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<sst xmlns="http://schemas.openxmlformats.org/spreadsheetml/2006/main" count="40" uniqueCount="23">
  <si>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</si>
  <si>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</si>
  <si>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</si>
  <si>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</si>
  <si>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</si>
  <si>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</si>
  <si>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</si>
  <si>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</si>
  <si>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</si>
  <si>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</si>
  <si>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</si>
  <si>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</si>
  <si>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</si>
  <si>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</si>
  <si>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</si>
  <si>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</si>
  <si>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</si>
  <si>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</si>
  <si>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</si>
  <si>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</si>
  <si>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SINNAI</t>
  </si>
  <si>
    <t>Sinnai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</si>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</sst>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10.384934921074494</c:v>
                </c:pt>
                <c:pt idx="1">
                  <c:v>5.2193803285506348</c:v>
                </c:pt>
                <c:pt idx="2">
                  <c:v>2.2510680249753534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15.040311370586601</c:v>
                </c:pt>
                <c:pt idx="1">
                  <c:v>18.437152391546164</c:v>
                </c:pt>
                <c:pt idx="2">
                  <c:v>13.249211356466878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30496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auto val="1"/>
        <c:lblAlgn val="ctr"/>
        <c:lblOffset val="100"/>
        <c:noMultiLvlLbl val="0"/>
      </c:catAx>
      <c:valAx>
        <c:axId val="947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4.1406506736772926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1.8731514952349655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0.98837905834431528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4.1406506736772926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1.8731514952349655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2592"/>
        <c:axId val="96864896"/>
      </c:bubbleChart>
      <c:valAx>
        <c:axId val="9686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4896"/>
        <c:crosses val="autoZero"/>
        <c:crossBetween val="midCat"/>
      </c:valAx>
      <c:valAx>
        <c:axId val="9686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104.42</v>
      </c>
      <c r="C13" s="23">
        <v>100.376</v>
      </c>
      <c r="D13" s="23">
        <v>98.948999999999998</v>
      </c>
    </row>
    <row r="14" spans="1:4" ht="18" customHeight="1" x14ac:dyDescent="0.2">
      <c r="A14" s="10" t="s">
        <v>10</v>
      </c>
      <c r="B14" s="23">
        <v>839</v>
      </c>
      <c r="C14" s="23">
        <v>1446</v>
      </c>
      <c r="D14" s="23">
        <v>3315.5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1.7765144785930005E-2</v>
      </c>
      <c r="C16" s="23">
        <v>6.6374618345944505E-2</v>
      </c>
      <c r="D16" s="23">
        <v>0.16597510373443983</v>
      </c>
    </row>
    <row r="17" spans="1:4" ht="18" customHeight="1" x14ac:dyDescent="0.2">
      <c r="A17" s="10" t="s">
        <v>12</v>
      </c>
      <c r="B17" s="23">
        <v>10.384934921074494</v>
      </c>
      <c r="C17" s="23">
        <v>5.2193803285506348</v>
      </c>
      <c r="D17" s="23">
        <v>2.2510680249753534</v>
      </c>
    </row>
    <row r="18" spans="1:4" ht="18" customHeight="1" x14ac:dyDescent="0.2">
      <c r="A18" s="10" t="s">
        <v>7</v>
      </c>
      <c r="B18" s="23">
        <v>9.2495153697036834</v>
      </c>
      <c r="C18" s="23">
        <v>5.3441463921813268</v>
      </c>
      <c r="D18" s="23">
        <v>4.1406506736772926</v>
      </c>
    </row>
    <row r="19" spans="1:4" ht="18" customHeight="1" x14ac:dyDescent="0.2">
      <c r="A19" s="10" t="s">
        <v>13</v>
      </c>
      <c r="B19" s="23">
        <v>1.7459223524006431</v>
      </c>
      <c r="C19" s="23">
        <v>1.1235955056179776</v>
      </c>
      <c r="D19" s="23">
        <v>0.98837905834431528</v>
      </c>
    </row>
    <row r="20" spans="1:4" ht="18" customHeight="1" x14ac:dyDescent="0.2">
      <c r="A20" s="10" t="s">
        <v>14</v>
      </c>
      <c r="B20" s="23">
        <v>15.040311370586601</v>
      </c>
      <c r="C20" s="23">
        <v>18.437152391546164</v>
      </c>
      <c r="D20" s="23">
        <v>13.249211356466878</v>
      </c>
    </row>
    <row r="21" spans="1:4" ht="18" customHeight="1" x14ac:dyDescent="0.2">
      <c r="A21" s="12" t="s">
        <v>15</v>
      </c>
      <c r="B21" s="24">
        <v>1.4123511492661314</v>
      </c>
      <c r="C21" s="24">
        <v>1.4763984196298607</v>
      </c>
      <c r="D21" s="24">
        <v>1.8731514952349655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98.948999999999998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3315.5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0.16597510373443983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2.2510680249753534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4.1406506736772926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0.98837905834431528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13.249211356466878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1.8731514952349655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2016-02-16T16:40:16Z</dcterms:modified>
</cp:coreProperties>
</file>