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<sst xmlns="http://schemas.openxmlformats.org/spreadsheetml/2006/main" count="41" uniqueCount="26">
  <si>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</si>
  <si>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</si>
  <si>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</si>
  <si>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</si>
  <si>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</si>
  <si>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</si>
  <si>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</si>
  <si>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</si>
  <si>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</si>
  <si>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</si>
  <si>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</si>
  <si>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</si>
  <si>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</si>
  <si>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</si>
  <si>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</si>
  <si>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</si>
  <si>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</si>
  <si>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</si>
  <si>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</si>
  <si>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</si>
  <si>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</si>
  <si>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</si>
  <si>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</si>
  <si>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SINNAI</t>
  </si>
  <si>
    <t>Sinnai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</si>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</sst>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123.15521628498726</c:v>
                </c:pt>
                <c:pt idx="1">
                  <c:v>149.22737306843268</c:v>
                </c:pt>
                <c:pt idx="2">
                  <c:v>270.05988023952096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31.829376416116638</c:v>
                </c:pt>
                <c:pt idx="1">
                  <c:v>35.020433825840932</c:v>
                </c:pt>
                <c:pt idx="2">
                  <c:v>41.139593201448868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51.862302483069975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30.682443588332415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29.267437784787941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51.862302483069975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30.682443588332415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22848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valAx>
        <c:axId val="654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49.919517102615693</v>
      </c>
      <c r="C13" s="27">
        <v>49.545816733067724</v>
      </c>
      <c r="D13" s="27">
        <v>51.862302483069975</v>
      </c>
    </row>
    <row r="14" spans="1:4" ht="18.600000000000001" customHeight="1" x14ac:dyDescent="0.2">
      <c r="A14" s="9" t="s">
        <v>8</v>
      </c>
      <c r="B14" s="27">
        <v>14.475969889982629</v>
      </c>
      <c r="C14" s="27">
        <v>20.886959218483486</v>
      </c>
      <c r="D14" s="27">
        <v>30.682443588332415</v>
      </c>
    </row>
    <row r="15" spans="1:4" ht="18.600000000000001" customHeight="1" x14ac:dyDescent="0.2">
      <c r="A15" s="9" t="s">
        <v>9</v>
      </c>
      <c r="B15" s="27">
        <v>31.829376416116638</v>
      </c>
      <c r="C15" s="27">
        <v>35.020433825840932</v>
      </c>
      <c r="D15" s="27">
        <v>41.139593201448868</v>
      </c>
    </row>
    <row r="16" spans="1:4" ht="18.600000000000001" customHeight="1" x14ac:dyDescent="0.2">
      <c r="A16" s="9" t="s">
        <v>10</v>
      </c>
      <c r="B16" s="27">
        <v>123.15521628498726</v>
      </c>
      <c r="C16" s="27">
        <v>149.22737306843268</v>
      </c>
      <c r="D16" s="27">
        <v>270.05988023952096</v>
      </c>
    </row>
    <row r="17" spans="1:4" ht="18.600000000000001" customHeight="1" x14ac:dyDescent="0.2">
      <c r="A17" s="9" t="s">
        <v>6</v>
      </c>
      <c r="B17" s="27">
        <v>21.851542952460385</v>
      </c>
      <c r="C17" s="27">
        <v>25.194660734149053</v>
      </c>
      <c r="D17" s="27">
        <v>29.267437784787941</v>
      </c>
    </row>
    <row r="18" spans="1:4" ht="18.600000000000001" customHeight="1" x14ac:dyDescent="0.2">
      <c r="A18" s="9" t="s">
        <v>11</v>
      </c>
      <c r="B18" s="27">
        <v>5.0139275766016711</v>
      </c>
      <c r="C18" s="27">
        <v>3.3886894075403946</v>
      </c>
      <c r="D18" s="27">
        <v>3.0816119200812735</v>
      </c>
    </row>
    <row r="19" spans="1:4" ht="18.600000000000001" customHeight="1" x14ac:dyDescent="0.2">
      <c r="A19" s="9" t="s">
        <v>12</v>
      </c>
      <c r="B19" s="27">
        <v>31.87867533271433</v>
      </c>
      <c r="C19" s="27">
        <v>28.366247755834827</v>
      </c>
      <c r="D19" s="27">
        <v>23.010497798848629</v>
      </c>
    </row>
    <row r="20" spans="1:4" ht="18.600000000000001" customHeight="1" x14ac:dyDescent="0.2">
      <c r="A20" s="9" t="s">
        <v>13</v>
      </c>
      <c r="B20" s="27">
        <v>45.558650572578145</v>
      </c>
      <c r="C20" s="27">
        <v>48.922800718132855</v>
      </c>
      <c r="D20" s="27">
        <v>53.064679986454458</v>
      </c>
    </row>
    <row r="21" spans="1:4" ht="18.600000000000001" customHeight="1" x14ac:dyDescent="0.2">
      <c r="A21" s="9" t="s">
        <v>14</v>
      </c>
      <c r="B21" s="27">
        <v>17.548746518105848</v>
      </c>
      <c r="C21" s="27">
        <v>19.322262118491921</v>
      </c>
      <c r="D21" s="27">
        <v>20.843210294615645</v>
      </c>
    </row>
    <row r="22" spans="1:4" ht="18.600000000000001" customHeight="1" x14ac:dyDescent="0.2">
      <c r="A22" s="9" t="s">
        <v>15</v>
      </c>
      <c r="B22" s="27">
        <v>18.074899411946767</v>
      </c>
      <c r="C22" s="27">
        <v>32.2935368043088</v>
      </c>
      <c r="D22" s="27">
        <v>26.363020656959023</v>
      </c>
    </row>
    <row r="23" spans="1:4" ht="18.600000000000001" customHeight="1" x14ac:dyDescent="0.2">
      <c r="A23" s="9" t="s">
        <v>16</v>
      </c>
      <c r="B23" s="27">
        <v>38.563912101516557</v>
      </c>
      <c r="C23" s="27">
        <v>23.518850987432675</v>
      </c>
      <c r="D23" s="27">
        <v>20.386048086691499</v>
      </c>
    </row>
    <row r="24" spans="1:4" ht="18.600000000000001" customHeight="1" x14ac:dyDescent="0.2">
      <c r="A24" s="9" t="s">
        <v>17</v>
      </c>
      <c r="B24" s="27">
        <v>11.915815536985454</v>
      </c>
      <c r="C24" s="27">
        <v>16.247755834829444</v>
      </c>
      <c r="D24" s="27">
        <v>16.153064679986453</v>
      </c>
    </row>
    <row r="25" spans="1:4" ht="18.600000000000001" customHeight="1" x14ac:dyDescent="0.2">
      <c r="A25" s="10" t="s">
        <v>18</v>
      </c>
      <c r="B25" s="28">
        <v>77.11384298445968</v>
      </c>
      <c r="C25" s="28">
        <v>119.18883974486923</v>
      </c>
      <c r="D25" s="28">
        <v>137.83956062352314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51.862302483069975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30.682443588332415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41.139593201448868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270.05988023952096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29.267437784787941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3.0816119200812735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23.010497798848629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53.064679986454458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20.843210294615645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26.363020656959023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20.386048086691499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16.153064679986453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137.83956062352314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2016-01-28T13:52:30Z</dcterms:modified>
</cp:coreProperties>
</file>