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<sst xmlns="http://schemas.openxmlformats.org/spreadsheetml/2006/main" count="23" uniqueCount="17">
  <si>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</si>
  <si>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</si>
  <si>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</si>
  <si>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</si>
  <si>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</si>
  <si>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</si>
  <si>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</si>
  <si>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</si>
  <si>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</si>
  <si>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</si>
  <si>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</si>
  <si>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</si>
  <si>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</si>
  <si>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</si>
  <si>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SINNAI</t>
  </si>
  <si>
    <t>Sinnai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</si>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</sst>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2.9654036243822075</c:v>
                </c:pt>
                <c:pt idx="1">
                  <c:v>3.4877529286474971</c:v>
                </c:pt>
                <c:pt idx="2">
                  <c:v>5.7679258086405794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7.4191359420945489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5.7679258086405794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4.6821985976023521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7.4191359420945489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5.7679258086405794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4.4151565074135091</c:v>
                </c:pt>
                <c:pt idx="1">
                  <c:v>5.1118210862619806</c:v>
                </c:pt>
                <c:pt idx="2">
                  <c:v>7.4191359420945489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13.362445414847162</v>
      </c>
      <c r="C13" s="28">
        <v>17.53640776699029</v>
      </c>
      <c r="D13" s="28">
        <v>19.42622950819672</v>
      </c>
    </row>
    <row r="14" spans="1:4" ht="19.899999999999999" customHeight="1" x14ac:dyDescent="0.2">
      <c r="A14" s="9" t="s">
        <v>8</v>
      </c>
      <c r="B14" s="28">
        <v>3.5584843492586491</v>
      </c>
      <c r="C14" s="28">
        <v>4.2598509052183173</v>
      </c>
      <c r="D14" s="28">
        <v>4.6821985976023521</v>
      </c>
    </row>
    <row r="15" spans="1:4" ht="19.899999999999999" customHeight="1" x14ac:dyDescent="0.2">
      <c r="A15" s="9" t="s">
        <v>9</v>
      </c>
      <c r="B15" s="28">
        <v>4.4151565074135091</v>
      </c>
      <c r="C15" s="28">
        <v>5.1118210862619806</v>
      </c>
      <c r="D15" s="28">
        <v>7.4191359420945489</v>
      </c>
    </row>
    <row r="16" spans="1:4" ht="19.899999999999999" customHeight="1" x14ac:dyDescent="0.2">
      <c r="A16" s="10" t="s">
        <v>7</v>
      </c>
      <c r="B16" s="29">
        <v>2.9654036243822075</v>
      </c>
      <c r="C16" s="29">
        <v>3.4877529286474971</v>
      </c>
      <c r="D16" s="29">
        <v>5.7679258086405794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19.42622950819672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4.6821985976023521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7.4191359420945489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5.7679258086405794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2016-01-26T16:57:42Z</dcterms:modified>
</cp:coreProperties>
</file>