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<sst xmlns="http://schemas.openxmlformats.org/spreadsheetml/2006/main" count="29" uniqueCount="20">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</sst>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3.7291762188598505</c:v>
                </c:pt>
                <c:pt idx="1">
                  <c:v>4.3518214637348205</c:v>
                </c:pt>
                <c:pt idx="2">
                  <c:v>6.1506276150627617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2624"/>
        <c:axId val="296126720"/>
      </c:lineChart>
      <c:catAx>
        <c:axId val="2961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26720"/>
        <c:crosses val="autoZero"/>
        <c:auto val="1"/>
        <c:lblAlgn val="ctr"/>
        <c:lblOffset val="100"/>
        <c:noMultiLvlLbl val="0"/>
      </c:catAx>
      <c:valAx>
        <c:axId val="2961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7.6341127922971115</c:v>
                </c:pt>
                <c:pt idx="1">
                  <c:v>6.1109287824089265</c:v>
                </c:pt>
                <c:pt idx="2">
                  <c:v>5.821876867901973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75744"/>
        <c:axId val="296580608"/>
      </c:lineChart>
      <c:catAx>
        <c:axId val="2965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0608"/>
        <c:crosses val="autoZero"/>
        <c:auto val="1"/>
        <c:lblAlgn val="ctr"/>
        <c:lblOffset val="100"/>
        <c:noMultiLvlLbl val="0"/>
      </c:catAx>
      <c:valAx>
        <c:axId val="296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20.476670023497817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19.92279288351796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3.9988450988884074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20.476670023497817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19.92279288351796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42816"/>
        <c:axId val="296647680"/>
      </c:bubbleChart>
      <c:valAx>
        <c:axId val="2966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crossBetween val="midCat"/>
      </c:valAx>
      <c:valAx>
        <c:axId val="29664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99.69479627651458</v>
      </c>
      <c r="C13" s="22">
        <v>98.579249217935356</v>
      </c>
      <c r="D13" s="22">
        <v>99.000832639467106</v>
      </c>
    </row>
    <row r="14" spans="1:4" ht="17.45" customHeight="1" x14ac:dyDescent="0.2">
      <c r="A14" s="10" t="s">
        <v>6</v>
      </c>
      <c r="B14" s="22">
        <v>7.6341127922971115</v>
      </c>
      <c r="C14" s="22">
        <v>6.1109287824089265</v>
      </c>
      <c r="D14" s="22">
        <v>5.821876867901973</v>
      </c>
    </row>
    <row r="15" spans="1:4" ht="17.45" customHeight="1" x14ac:dyDescent="0.2">
      <c r="A15" s="10" t="s">
        <v>12</v>
      </c>
      <c r="B15" s="22">
        <v>3.7291762188598505</v>
      </c>
      <c r="C15" s="22">
        <v>4.3518214637348205</v>
      </c>
      <c r="D15" s="22">
        <v>6.1506276150627617</v>
      </c>
    </row>
    <row r="16" spans="1:4" ht="17.45" customHeight="1" x14ac:dyDescent="0.2">
      <c r="A16" s="10" t="s">
        <v>7</v>
      </c>
      <c r="B16" s="22">
        <v>12.713746391294691</v>
      </c>
      <c r="C16" s="22">
        <v>14.879017695919107</v>
      </c>
      <c r="D16" s="22">
        <v>20.476670023497817</v>
      </c>
    </row>
    <row r="17" spans="1:4" ht="17.45" customHeight="1" x14ac:dyDescent="0.2">
      <c r="A17" s="10" t="s">
        <v>8</v>
      </c>
      <c r="B17" s="22">
        <v>32.589384854541414</v>
      </c>
      <c r="C17" s="22">
        <v>22.670639219934994</v>
      </c>
      <c r="D17" s="22">
        <v>19.92279288351796</v>
      </c>
    </row>
    <row r="18" spans="1:4" ht="17.45" customHeight="1" x14ac:dyDescent="0.2">
      <c r="A18" s="10" t="s">
        <v>9</v>
      </c>
      <c r="B18" s="22">
        <v>39.011925042589439</v>
      </c>
      <c r="C18" s="22">
        <v>65.631222620469927</v>
      </c>
      <c r="D18" s="22">
        <v>102.78011794439763</v>
      </c>
    </row>
    <row r="19" spans="1:4" ht="17.45" customHeight="1" x14ac:dyDescent="0.2">
      <c r="A19" s="11" t="s">
        <v>13</v>
      </c>
      <c r="B19" s="23">
        <v>0.98164746052069995</v>
      </c>
      <c r="C19" s="23">
        <v>2.1963504252332591</v>
      </c>
      <c r="D19" s="23">
        <v>3.9988450988884074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99.000832639467106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5.821876867901973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6.1506276150627617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20.476670023497817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19.92279288351796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102.78011794439763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3.9988450988884074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2015-04-16T12:42:14Z</dcterms:modified>
</cp:coreProperties>
</file>