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<sst xmlns="http://schemas.openxmlformats.org/spreadsheetml/2006/main" count="25" uniqueCount="18">
  <si>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</si>
  <si>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</si>
  <si>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</si>
  <si>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</si>
  <si>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</si>
  <si>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</si>
  <si>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</si>
  <si>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</si>
  <si>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</si>
  <si>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</si>
  <si>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</si>
  <si>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</si>
  <si>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</si>
  <si>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</si>
  <si>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</si>
  <si>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SILIQUA</t>
  </si>
  <si>
    <t>Siliqua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</si>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</sst>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58.620689655172406</c:v>
                </c:pt>
                <c:pt idx="1">
                  <c:v>34.344528710725889</c:v>
                </c:pt>
                <c:pt idx="2">
                  <c:v>32.028985507246375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0688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880"/>
        <c:crosses val="autoZero"/>
        <c:auto val="1"/>
        <c:lblAlgn val="ctr"/>
        <c:lblOffset val="100"/>
        <c:noMultiLvlLbl val="0"/>
      </c:catAx>
      <c:valAx>
        <c:axId val="897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30.756111426947129</c:v>
                </c:pt>
                <c:pt idx="1">
                  <c:v>28.299776286353467</c:v>
                </c:pt>
                <c:pt idx="2">
                  <c:v>39.171796306659203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61.095265259555056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39.171796306659203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32.028985507246375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61.095265259555056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39.171796306659203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1584"/>
        <c:axId val="97623424"/>
      </c:bubbleChart>
      <c:valAx>
        <c:axId val="975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1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66.929577464788736</v>
      </c>
      <c r="C13" s="28">
        <v>58.262350936967636</v>
      </c>
      <c r="D13" s="28">
        <v>61.095265259555056</v>
      </c>
    </row>
    <row r="14" spans="1:4" ht="17.45" customHeight="1" x14ac:dyDescent="0.25">
      <c r="A14" s="9" t="s">
        <v>8</v>
      </c>
      <c r="B14" s="28">
        <v>30.756111426947129</v>
      </c>
      <c r="C14" s="28">
        <v>28.299776286353467</v>
      </c>
      <c r="D14" s="28">
        <v>39.171796306659203</v>
      </c>
    </row>
    <row r="15" spans="1:4" ht="17.45" customHeight="1" x14ac:dyDescent="0.25">
      <c r="A15" s="27" t="s">
        <v>9</v>
      </c>
      <c r="B15" s="28">
        <v>48.924731182795696</v>
      </c>
      <c r="C15" s="28">
        <v>43.167089320935474</v>
      </c>
      <c r="D15" s="28">
        <v>50.028248587570623</v>
      </c>
    </row>
    <row r="16" spans="1:4" ht="17.45" customHeight="1" x14ac:dyDescent="0.25">
      <c r="A16" s="27" t="s">
        <v>10</v>
      </c>
      <c r="B16" s="28">
        <v>58.620689655172406</v>
      </c>
      <c r="C16" s="28">
        <v>34.344528710725889</v>
      </c>
      <c r="D16" s="28">
        <v>32.028985507246375</v>
      </c>
    </row>
    <row r="17" spans="1:4" ht="17.45" customHeight="1" x14ac:dyDescent="0.25">
      <c r="A17" s="10" t="s">
        <v>6</v>
      </c>
      <c r="B17" s="31">
        <v>106.81198910081744</v>
      </c>
      <c r="C17" s="31">
        <v>41.232227488151658</v>
      </c>
      <c r="D17" s="31">
        <v>59.550561797752813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61.095265259555056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39.171796306659203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50.028248587570623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32.028985507246375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59.550561797752813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2016-03-11T11:00:33Z</dcterms:modified>
</cp:coreProperties>
</file>