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<sst xmlns="http://schemas.openxmlformats.org/spreadsheetml/2006/main" count="25" uniqueCount="18">
  <si>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</si>
  <si>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</si>
  <si>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</si>
  <si>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</si>
  <si>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</si>
  <si>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</si>
  <si>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</si>
  <si>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</si>
  <si>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</si>
  <si>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</si>
  <si>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</si>
  <si>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</si>
  <si>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</si>
  <si>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</si>
  <si>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</si>
  <si>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SILIQUA</t>
  </si>
  <si>
    <t>Siliqua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</si>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</sst>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49.809885931558931</c:v>
                </c:pt>
                <c:pt idx="1">
                  <c:v>69.776876267748477</c:v>
                </c:pt>
                <c:pt idx="2">
                  <c:v>81.175390266299345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21056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1056"/>
        <c:crosses val="autoZero"/>
        <c:auto val="1"/>
        <c:lblAlgn val="ctr"/>
        <c:lblOffset val="100"/>
        <c:noMultiLvlLbl val="0"/>
      </c:catAx>
      <c:valAx>
        <c:axId val="942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71.555635983187244</c:v>
                </c:pt>
                <c:pt idx="1">
                  <c:v>83.536887824235379</c:v>
                </c:pt>
                <c:pt idx="2">
                  <c:v>80.432501482731894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81.175390266299345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1.4319187711533454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80.432501482731894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71.555635983187244</v>
      </c>
      <c r="C13" s="19">
        <v>83.536887824235379</v>
      </c>
      <c r="D13" s="19">
        <v>80.432501482731894</v>
      </c>
    </row>
    <row r="14" spans="1:4" ht="20.45" customHeight="1" x14ac:dyDescent="0.2">
      <c r="A14" s="8" t="s">
        <v>8</v>
      </c>
      <c r="B14" s="19">
        <v>1.8658374055975122</v>
      </c>
      <c r="C14" s="19">
        <v>5.4089138900908695</v>
      </c>
      <c r="D14" s="19">
        <v>5.5603079555175361</v>
      </c>
    </row>
    <row r="15" spans="1:4" ht="20.45" customHeight="1" x14ac:dyDescent="0.2">
      <c r="A15" s="8" t="s">
        <v>9</v>
      </c>
      <c r="B15" s="19">
        <v>49.809885931558931</v>
      </c>
      <c r="C15" s="19">
        <v>69.776876267748477</v>
      </c>
      <c r="D15" s="19">
        <v>81.175390266299345</v>
      </c>
    </row>
    <row r="16" spans="1:4" ht="20.45" customHeight="1" x14ac:dyDescent="0.2">
      <c r="A16" s="8" t="s">
        <v>10</v>
      </c>
      <c r="B16" s="19">
        <v>4.3953375424963577</v>
      </c>
      <c r="C16" s="19">
        <v>2.3261694058154236</v>
      </c>
      <c r="D16" s="19">
        <v>1.4319187711533454</v>
      </c>
    </row>
    <row r="17" spans="1:4" ht="20.45" customHeight="1" x14ac:dyDescent="0.2">
      <c r="A17" s="9" t="s">
        <v>7</v>
      </c>
      <c r="B17" s="20">
        <v>36.553030303030305</v>
      </c>
      <c r="C17" s="20">
        <v>23.48993288590604</v>
      </c>
      <c r="D17" s="20">
        <v>31.172839506172838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80.432501482731894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5.5603079555175361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81.175390266299345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1.4319187711533454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31.172839506172838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2016-01-28T10:59:28Z</dcterms:modified>
</cp:coreProperties>
</file>