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<sst xmlns="http://schemas.openxmlformats.org/spreadsheetml/2006/main" count="31" uniqueCount="21">
  <si>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</si>
  <si>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</si>
  <si>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</si>
  <si>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</si>
  <si>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</si>
  <si>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</si>
  <si>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</si>
  <si>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</si>
  <si>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</si>
  <si>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</si>
  <si>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</si>
  <si>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</si>
  <si>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</si>
  <si>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</si>
  <si>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</si>
  <si>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</si>
  <si>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</si>
  <si>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</si>
  <si>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SILIQUA</t>
  </si>
  <si>
    <t>Siliqua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</si>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</sst>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23.334530786305212</c:v>
                </c:pt>
                <c:pt idx="1">
                  <c:v>21.859662023288177</c:v>
                </c:pt>
                <c:pt idx="2">
                  <c:v>21.053751592068153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0.38029532568644164</c:v>
                </c:pt>
                <c:pt idx="1">
                  <c:v>-0.65078565581707659</c:v>
                </c:pt>
                <c:pt idx="2">
                  <c:v>-0.37493789112851283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-2.701941851985934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-2.5388241827062341E-2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-0.37493789112851283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-2.701941851985934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-2.5388241827062341E-2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3056"/>
        <c:axId val="90140672"/>
      </c:bubbleChart>
      <c:valAx>
        <c:axId val="9009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0672"/>
        <c:crosses val="autoZero"/>
        <c:crossBetween val="midCat"/>
        <c:majorUnit val="0.2"/>
        <c:minorUnit val="4.0000000000000008E-2"/>
      </c:valAx>
      <c:valAx>
        <c:axId val="9014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4430</v>
      </c>
      <c r="C13" s="29">
        <v>4150</v>
      </c>
      <c r="D13" s="29">
        <v>3997</v>
      </c>
    </row>
    <row r="14" spans="1:4" ht="19.149999999999999" customHeight="1" x14ac:dyDescent="0.2">
      <c r="A14" s="9" t="s">
        <v>9</v>
      </c>
      <c r="B14" s="28">
        <v>0.38029532568644164</v>
      </c>
      <c r="C14" s="28">
        <v>-0.65078565581707659</v>
      </c>
      <c r="D14" s="28">
        <v>-0.37493789112851283</v>
      </c>
    </row>
    <row r="15" spans="1:4" ht="19.149999999999999" customHeight="1" x14ac:dyDescent="0.2">
      <c r="A15" s="9" t="s">
        <v>10</v>
      </c>
      <c r="B15" s="28" t="s">
        <v>2</v>
      </c>
      <c r="C15" s="28">
        <v>-3.9147673049347076</v>
      </c>
      <c r="D15" s="28">
        <v>-2.701941851985934</v>
      </c>
    </row>
    <row r="16" spans="1:4" ht="19.149999999999999" customHeight="1" x14ac:dyDescent="0.2">
      <c r="A16" s="9" t="s">
        <v>11</v>
      </c>
      <c r="B16" s="28" t="s">
        <v>2</v>
      </c>
      <c r="C16" s="28">
        <v>4.2363968664194118E-2</v>
      </c>
      <c r="D16" s="28">
        <v>-2.5388241827062341E-2</v>
      </c>
    </row>
    <row r="17" spans="1:4" ht="19.149999999999999" customHeight="1" x14ac:dyDescent="0.2">
      <c r="A17" s="9" t="s">
        <v>12</v>
      </c>
      <c r="B17" s="22">
        <v>0.55908175092205625</v>
      </c>
      <c r="C17" s="22">
        <v>0.43704613279402288</v>
      </c>
      <c r="D17" s="22">
        <v>0.47008760299061242</v>
      </c>
    </row>
    <row r="18" spans="1:4" ht="19.149999999999999" customHeight="1" x14ac:dyDescent="0.2">
      <c r="A18" s="9" t="s">
        <v>13</v>
      </c>
      <c r="B18" s="22">
        <v>8.2618510158013532</v>
      </c>
      <c r="C18" s="22">
        <v>8.3132530120481931</v>
      </c>
      <c r="D18" s="22">
        <v>9.4821115836877663</v>
      </c>
    </row>
    <row r="19" spans="1:4" ht="19.149999999999999" customHeight="1" x14ac:dyDescent="0.2">
      <c r="A19" s="11" t="s">
        <v>14</v>
      </c>
      <c r="B19" s="23">
        <v>23.334530786305212</v>
      </c>
      <c r="C19" s="23">
        <v>21.859662023288177</v>
      </c>
      <c r="D19" s="23">
        <v>21.053751592068153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3997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-0.37493789112851283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-2.701941851985934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-2.5388241827062341E-2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0.47008760299061242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9.4821115836877663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21.053751592068153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2016-02-17T11:23:34Z</dcterms:modified>
</cp:coreProperties>
</file>