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<sst xmlns="http://schemas.openxmlformats.org/spreadsheetml/2006/main" count="40" uniqueCount="23">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</sst>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13.900709219858157</c:v>
                </c:pt>
                <c:pt idx="1">
                  <c:v>6.2080536912751683</c:v>
                </c:pt>
                <c:pt idx="2">
                  <c:v>2.1549937836717779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15.785813630041726</c:v>
                </c:pt>
                <c:pt idx="1">
                  <c:v>15.461847389558233</c:v>
                </c:pt>
                <c:pt idx="2">
                  <c:v>12.730465320456542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3.9784500621632821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1.9063406547865727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0.58192955589586526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3.9784500621632821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1.9063406547865727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8272"/>
        <c:axId val="95160576"/>
      </c:bubbleChart>
      <c:valAx>
        <c:axId val="951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576"/>
        <c:crosses val="autoZero"/>
        <c:crossBetween val="midCat"/>
      </c:valAx>
      <c:valAx>
        <c:axId val="951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8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104.02499999999999</v>
      </c>
      <c r="C13" s="23">
        <v>100.27800000000001</v>
      </c>
      <c r="D13" s="23">
        <v>98.959000000000003</v>
      </c>
    </row>
    <row r="14" spans="1:4" ht="18" customHeight="1" x14ac:dyDescent="0.2">
      <c r="A14" s="10" t="s">
        <v>10</v>
      </c>
      <c r="B14" s="23">
        <v>965</v>
      </c>
      <c r="C14" s="23">
        <v>1531</v>
      </c>
      <c r="D14" s="23">
        <v>3299.5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0.84245998315080028</v>
      </c>
    </row>
    <row r="17" spans="1:4" ht="18" customHeight="1" x14ac:dyDescent="0.2">
      <c r="A17" s="10" t="s">
        <v>12</v>
      </c>
      <c r="B17" s="23">
        <v>13.900709219858157</v>
      </c>
      <c r="C17" s="23">
        <v>6.2080536912751683</v>
      </c>
      <c r="D17" s="23">
        <v>2.1549937836717779</v>
      </c>
    </row>
    <row r="18" spans="1:4" ht="18" customHeight="1" x14ac:dyDescent="0.2">
      <c r="A18" s="10" t="s">
        <v>7</v>
      </c>
      <c r="B18" s="23">
        <v>5.8865248226950353</v>
      </c>
      <c r="C18" s="23">
        <v>4.0827740492170017</v>
      </c>
      <c r="D18" s="23">
        <v>3.9784500621632821</v>
      </c>
    </row>
    <row r="19" spans="1:4" ht="18" customHeight="1" x14ac:dyDescent="0.2">
      <c r="A19" s="10" t="s">
        <v>13</v>
      </c>
      <c r="B19" s="23">
        <v>2.172338884866039</v>
      </c>
      <c r="C19" s="23">
        <v>1.7145738779626829</v>
      </c>
      <c r="D19" s="23">
        <v>0.58192955589586526</v>
      </c>
    </row>
    <row r="20" spans="1:4" ht="18" customHeight="1" x14ac:dyDescent="0.2">
      <c r="A20" s="10" t="s">
        <v>14</v>
      </c>
      <c r="B20" s="23">
        <v>15.785813630041726</v>
      </c>
      <c r="C20" s="23">
        <v>15.461847389558233</v>
      </c>
      <c r="D20" s="23">
        <v>12.730465320456542</v>
      </c>
    </row>
    <row r="21" spans="1:4" ht="18" customHeight="1" x14ac:dyDescent="0.2">
      <c r="A21" s="12" t="s">
        <v>15</v>
      </c>
      <c r="B21" s="24">
        <v>0.85106382978723405</v>
      </c>
      <c r="C21" s="24">
        <v>1.174496644295302</v>
      </c>
      <c r="D21" s="24">
        <v>1.9063406547865727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98.959000000000003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3299.5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0.84245998315080028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2.1549937836717779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3.9784500621632821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0.58192955589586526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12.730465320456542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1.9063406547865727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2016-02-16T16:40:12Z</dcterms:modified>
</cp:coreProperties>
</file>