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<sst xmlns="http://schemas.openxmlformats.org/spreadsheetml/2006/main" count="25" uniqueCount="18">
  <si>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</si>
  <si>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</si>
  <si>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</si>
  <si>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</si>
  <si>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</si>
  <si>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</si>
  <si>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</si>
  <si>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</si>
  <si>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</si>
  <si>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</si>
  <si>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</si>
  <si>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</si>
  <si>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</si>
  <si>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</si>
  <si>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CAGLIARI</t>
  </si>
  <si>
    <t>SETTIMO SAN PIETRO</t>
  </si>
  <si>
    <t>Settimo San Pietro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</si>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</sst>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46.167557932263811</c:v>
                </c:pt>
                <c:pt idx="1">
                  <c:v>38.487282463186077</c:v>
                </c:pt>
                <c:pt idx="2">
                  <c:v>30.640913081650574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30.530339225991398</c:v>
                </c:pt>
                <c:pt idx="1">
                  <c:v>34.223107569721115</c:v>
                </c:pt>
                <c:pt idx="2">
                  <c:v>42.867108475758627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3872"/>
        <c:axId val="93003776"/>
      </c:lineChart>
      <c:catAx>
        <c:axId val="9294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3776"/>
        <c:crosses val="autoZero"/>
        <c:auto val="1"/>
        <c:lblAlgn val="ctr"/>
        <c:lblOffset val="100"/>
        <c:noMultiLvlLbl val="0"/>
      </c:catAx>
      <c:valAx>
        <c:axId val="930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4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Settimo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65.763195435092726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42.867108475758627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30.640913081650574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Settimo San Pietro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65.763195435092726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42.867108475758627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56736"/>
        <c:axId val="97623424"/>
      </c:bubbleChart>
      <c:valAx>
        <c:axId val="97556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424"/>
        <c:crosses val="autoZero"/>
        <c:crossBetween val="midCat"/>
      </c:valAx>
      <c:valAx>
        <c:axId val="976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567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71.89418989135568</v>
      </c>
      <c r="C13" s="28">
        <v>64.893617021276597</v>
      </c>
      <c r="D13" s="28">
        <v>65.763195435092726</v>
      </c>
    </row>
    <row r="14" spans="1:4" ht="17.45" customHeight="1" x14ac:dyDescent="0.25">
      <c r="A14" s="9" t="s">
        <v>8</v>
      </c>
      <c r="B14" s="28">
        <v>30.530339225991398</v>
      </c>
      <c r="C14" s="28">
        <v>34.223107569721115</v>
      </c>
      <c r="D14" s="28">
        <v>42.867108475758627</v>
      </c>
    </row>
    <row r="15" spans="1:4" ht="17.45" customHeight="1" x14ac:dyDescent="0.25">
      <c r="A15" s="27" t="s">
        <v>9</v>
      </c>
      <c r="B15" s="28">
        <v>51.330166270783849</v>
      </c>
      <c r="C15" s="28">
        <v>49.643423137876383</v>
      </c>
      <c r="D15" s="28">
        <v>54.187973902309992</v>
      </c>
    </row>
    <row r="16" spans="1:4" ht="17.45" customHeight="1" x14ac:dyDescent="0.25">
      <c r="A16" s="27" t="s">
        <v>10</v>
      </c>
      <c r="B16" s="28">
        <v>46.167557932263811</v>
      </c>
      <c r="C16" s="28">
        <v>38.487282463186077</v>
      </c>
      <c r="D16" s="28">
        <v>30.640913081650574</v>
      </c>
    </row>
    <row r="17" spans="1:4" ht="17.45" customHeight="1" x14ac:dyDescent="0.25">
      <c r="A17" s="10" t="s">
        <v>6</v>
      </c>
      <c r="B17" s="31">
        <v>113.63636363636364</v>
      </c>
      <c r="C17" s="31">
        <v>73.392857142857139</v>
      </c>
      <c r="D17" s="31">
        <v>57.109557109557109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65.763195435092726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42.867108475758627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54.187973902309992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30.640913081650574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57.109557109557109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2016-03-11T11:00:31Z</dcterms:modified>
</cp:coreProperties>
</file>