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<sst xmlns="http://schemas.openxmlformats.org/spreadsheetml/2006/main" count="25" uniqueCount="18">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</sst>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44.662309368191721</c:v>
                </c:pt>
                <c:pt idx="1">
                  <c:v>61.074705111402359</c:v>
                </c:pt>
                <c:pt idx="2">
                  <c:v>89.8488120950324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99.693369106937524</c:v>
                </c:pt>
                <c:pt idx="1">
                  <c:v>95.495049800997151</c:v>
                </c:pt>
                <c:pt idx="2">
                  <c:v>84.946448563514664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89.8488120950324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1.4608018178867068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84.946448563514664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99.693369106937524</v>
      </c>
      <c r="C13" s="19">
        <v>95.495049800997151</v>
      </c>
      <c r="D13" s="19">
        <v>84.946448563514664</v>
      </c>
    </row>
    <row r="14" spans="1:4" ht="20.45" customHeight="1" x14ac:dyDescent="0.2">
      <c r="A14" s="8" t="s">
        <v>8</v>
      </c>
      <c r="B14" s="19">
        <v>1.5699160277473529</v>
      </c>
      <c r="C14" s="19">
        <v>5.6467876692595791</v>
      </c>
      <c r="D14" s="19">
        <v>5.8680301923545164</v>
      </c>
    </row>
    <row r="15" spans="1:4" ht="20.45" customHeight="1" x14ac:dyDescent="0.2">
      <c r="A15" s="8" t="s">
        <v>9</v>
      </c>
      <c r="B15" s="19">
        <v>44.662309368191721</v>
      </c>
      <c r="C15" s="19">
        <v>61.074705111402359</v>
      </c>
      <c r="D15" s="19">
        <v>89.8488120950324</v>
      </c>
    </row>
    <row r="16" spans="1:4" ht="20.45" customHeight="1" x14ac:dyDescent="0.2">
      <c r="A16" s="8" t="s">
        <v>10</v>
      </c>
      <c r="B16" s="19">
        <v>3.6848294786358289</v>
      </c>
      <c r="C16" s="19">
        <v>2.2481855195609843</v>
      </c>
      <c r="D16" s="19">
        <v>1.4608018178867068</v>
      </c>
    </row>
    <row r="17" spans="1:4" ht="20.45" customHeight="1" x14ac:dyDescent="0.2">
      <c r="A17" s="9" t="s">
        <v>7</v>
      </c>
      <c r="B17" s="20">
        <v>44.281524926686217</v>
      </c>
      <c r="C17" s="20">
        <v>30.381050463439752</v>
      </c>
      <c r="D17" s="20">
        <v>29.834254143646412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84.946448563514664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5.8680301923545164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89.8488120950324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1.4608018178867068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29.834254143646412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2016-01-28T10:59:27Z</dcterms:modified>
</cp:coreProperties>
</file>