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<sst xmlns="http://schemas.openxmlformats.org/spreadsheetml/2006/main" count="24" uniqueCount="18">
  <si>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</si>
  <si>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</si>
  <si>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</si>
  <si>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</si>
  <si>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</si>
  <si>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</si>
  <si>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</si>
  <si>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</si>
  <si>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</si>
  <si>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</si>
  <si>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</si>
  <si>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</si>
  <si>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</si>
  <si>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</si>
  <si>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</si>
  <si>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SETTIMO SAN PIETRO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</si>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</sst>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1.35424091233072</c:v>
                </c:pt>
                <c:pt idx="1">
                  <c:v>0.95720720720720709</c:v>
                </c:pt>
                <c:pt idx="2">
                  <c:v>0.25488530161427359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18.246614397719174</c:v>
                </c:pt>
                <c:pt idx="1">
                  <c:v>26.745495495495497</c:v>
                </c:pt>
                <c:pt idx="2">
                  <c:v>33.220050977060325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33.220050977060325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0.25488530161427359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1136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136"/>
        <c:crosses val="autoZero"/>
        <c:crossBetween val="midCat"/>
      </c:valAx>
      <c:valAx>
        <c:axId val="639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29.953113685734973</v>
      </c>
      <c r="C13" s="22">
        <v>34.275281844186438</v>
      </c>
      <c r="D13" s="22">
        <v>39.46</v>
      </c>
    </row>
    <row r="14" spans="1:4" ht="19.149999999999999" customHeight="1" x14ac:dyDescent="0.2">
      <c r="A14" s="9" t="s">
        <v>7</v>
      </c>
      <c r="B14" s="22">
        <v>18.246614397719174</v>
      </c>
      <c r="C14" s="22">
        <v>26.745495495495497</v>
      </c>
      <c r="D14" s="22">
        <v>33.220050977060325</v>
      </c>
    </row>
    <row r="15" spans="1:4" ht="19.149999999999999" customHeight="1" x14ac:dyDescent="0.2">
      <c r="A15" s="9" t="s">
        <v>8</v>
      </c>
      <c r="B15" s="22">
        <v>1.35424091233072</v>
      </c>
      <c r="C15" s="22">
        <v>0.95720720720720709</v>
      </c>
      <c r="D15" s="22">
        <v>0.25488530161427359</v>
      </c>
    </row>
    <row r="16" spans="1:4" ht="19.149999999999999" customHeight="1" x14ac:dyDescent="0.2">
      <c r="A16" s="11" t="s">
        <v>9</v>
      </c>
      <c r="B16" s="23" t="s">
        <v>10</v>
      </c>
      <c r="C16" s="23">
        <v>2.7063371995293326</v>
      </c>
      <c r="D16" s="23">
        <v>6.0471524800979797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33.220050977060325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0.25488530161427359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6.0471524800979797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2016-01-27T14:28:37Z</dcterms:modified>
</cp:coreProperties>
</file>