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<sst xmlns="http://schemas.openxmlformats.org/spreadsheetml/2006/main" count="23" uniqueCount="17">
  <si>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</si>
  <si>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</si>
  <si>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</si>
  <si>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</si>
  <si>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</si>
  <si>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</si>
  <si>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</si>
  <si>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</si>
  <si>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</si>
  <si>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</si>
  <si>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</si>
  <si>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</si>
  <si>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</si>
  <si>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</si>
  <si>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SETTIMO SAN PIETRO</t>
  </si>
  <si>
    <t>Settimo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</si>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</sst>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22.847682119205299</c:v>
                </c:pt>
                <c:pt idx="1">
                  <c:v>10.777626193724419</c:v>
                </c:pt>
                <c:pt idx="2">
                  <c:v>7.3226544622425633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2.8973509933774833</c:v>
                </c:pt>
                <c:pt idx="1">
                  <c:v>5.7980900409276943</c:v>
                </c:pt>
                <c:pt idx="2">
                  <c:v>4.1762013729977117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4.1762013729977117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7.3226544622425633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0.85812356979405036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4.1762013729977117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7.3226544622425633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0.42149631190727077</v>
      </c>
      <c r="C13" s="27">
        <v>1.6016016016016015</v>
      </c>
      <c r="D13" s="27">
        <v>5.9195402298850581</v>
      </c>
    </row>
    <row r="14" spans="1:4" ht="19.149999999999999" customHeight="1" x14ac:dyDescent="0.2">
      <c r="A14" s="8" t="s">
        <v>6</v>
      </c>
      <c r="B14" s="27">
        <v>0.99337748344370869</v>
      </c>
      <c r="C14" s="27">
        <v>0.27285129604365621</v>
      </c>
      <c r="D14" s="27">
        <v>0.85812356979405036</v>
      </c>
    </row>
    <row r="15" spans="1:4" ht="19.149999999999999" customHeight="1" x14ac:dyDescent="0.2">
      <c r="A15" s="8" t="s">
        <v>7</v>
      </c>
      <c r="B15" s="27">
        <v>2.8973509933774833</v>
      </c>
      <c r="C15" s="27">
        <v>5.7980900409276943</v>
      </c>
      <c r="D15" s="27">
        <v>4.1762013729977117</v>
      </c>
    </row>
    <row r="16" spans="1:4" ht="19.149999999999999" customHeight="1" x14ac:dyDescent="0.2">
      <c r="A16" s="9" t="s">
        <v>8</v>
      </c>
      <c r="B16" s="28">
        <v>22.847682119205299</v>
      </c>
      <c r="C16" s="28">
        <v>10.777626193724419</v>
      </c>
      <c r="D16" s="28">
        <v>7.3226544622425633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5.9195402298850581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0.85812356979405036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4.1762013729977117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7.3226544622425633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2016-01-26T14:26:27Z</dcterms:modified>
</cp:coreProperties>
</file>