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<sst xmlns="http://schemas.openxmlformats.org/spreadsheetml/2006/main" count="29" uniqueCount="20">
  <si>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</si>
  <si>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</si>
  <si>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</si>
  <si>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</si>
  <si>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</si>
  <si>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</si>
  <si>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</si>
  <si>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</si>
  <si>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</si>
  <si>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</si>
  <si>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</si>
  <si>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</si>
  <si>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</si>
  <si>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</si>
  <si>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</si>
  <si>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</si>
  <si>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</si>
  <si>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SETTIMO SAN PIETRO</t>
  </si>
  <si>
    <t>Settimo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</si>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</sst>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3.204199855177408</c:v>
                </c:pt>
                <c:pt idx="1">
                  <c:v>4.236006051437216</c:v>
                </c:pt>
                <c:pt idx="2">
                  <c:v>5.6031843233312921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24416"/>
        <c:axId val="296127488"/>
      </c:lineChart>
      <c:catAx>
        <c:axId val="29612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27488"/>
        <c:crosses val="autoZero"/>
        <c:auto val="1"/>
        <c:lblAlgn val="ctr"/>
        <c:lblOffset val="100"/>
        <c:noMultiLvlLbl val="0"/>
      </c:catAx>
      <c:valAx>
        <c:axId val="2961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24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7.6393917451122384</c:v>
                </c:pt>
                <c:pt idx="1">
                  <c:v>5.0428643469490675</c:v>
                </c:pt>
                <c:pt idx="2">
                  <c:v>5.6797305572565824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576896"/>
        <c:axId val="296582144"/>
      </c:lineChart>
      <c:catAx>
        <c:axId val="29657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582144"/>
        <c:crosses val="autoZero"/>
        <c:auto val="1"/>
        <c:lblAlgn val="ctr"/>
        <c:lblOffset val="100"/>
        <c:noMultiLvlLbl val="0"/>
      </c:catAx>
      <c:valAx>
        <c:axId val="29658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7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18.61535243672872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18.008784773060029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18.61535243672872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18.008784773060029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644608"/>
        <c:axId val="296669952"/>
      </c:bubbleChart>
      <c:valAx>
        <c:axId val="29664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69952"/>
        <c:crosses val="autoZero"/>
        <c:crossBetween val="midCat"/>
      </c:valAx>
      <c:valAx>
        <c:axId val="29666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4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104.28994082840237</v>
      </c>
      <c r="C13" s="22">
        <v>101.59268044730601</v>
      </c>
      <c r="D13" s="22">
        <v>99.75535168195718</v>
      </c>
    </row>
    <row r="14" spans="1:4" ht="17.45" customHeight="1" x14ac:dyDescent="0.2">
      <c r="A14" s="10" t="s">
        <v>6</v>
      </c>
      <c r="B14" s="22">
        <v>7.6393917451122384</v>
      </c>
      <c r="C14" s="22">
        <v>5.0428643469490675</v>
      </c>
      <c r="D14" s="22">
        <v>5.6797305572565824</v>
      </c>
    </row>
    <row r="15" spans="1:4" ht="17.45" customHeight="1" x14ac:dyDescent="0.2">
      <c r="A15" s="10" t="s">
        <v>12</v>
      </c>
      <c r="B15" s="22">
        <v>3.204199855177408</v>
      </c>
      <c r="C15" s="22">
        <v>4.236006051437216</v>
      </c>
      <c r="D15" s="22">
        <v>5.6031843233312921</v>
      </c>
    </row>
    <row r="16" spans="1:4" ht="17.45" customHeight="1" x14ac:dyDescent="0.2">
      <c r="A16" s="10" t="s">
        <v>7</v>
      </c>
      <c r="B16" s="22">
        <v>11.582295255764643</v>
      </c>
      <c r="C16" s="22">
        <v>13.64250337685727</v>
      </c>
      <c r="D16" s="22">
        <v>18.61535243672872</v>
      </c>
    </row>
    <row r="17" spans="1:4" ht="17.45" customHeight="1" x14ac:dyDescent="0.2">
      <c r="A17" s="10" t="s">
        <v>8</v>
      </c>
      <c r="B17" s="22">
        <v>34.826398091704213</v>
      </c>
      <c r="C17" s="22">
        <v>20.283656010805942</v>
      </c>
      <c r="D17" s="22">
        <v>18.008784773060029</v>
      </c>
    </row>
    <row r="18" spans="1:4" ht="17.45" customHeight="1" x14ac:dyDescent="0.2">
      <c r="A18" s="10" t="s">
        <v>9</v>
      </c>
      <c r="B18" s="22">
        <v>33.2572298325723</v>
      </c>
      <c r="C18" s="22">
        <v>67.258601553829081</v>
      </c>
      <c r="D18" s="22">
        <v>103.36817653890824</v>
      </c>
    </row>
    <row r="19" spans="1:4" ht="17.45" customHeight="1" x14ac:dyDescent="0.2">
      <c r="A19" s="11" t="s">
        <v>13</v>
      </c>
      <c r="B19" s="23">
        <v>0.75110075110075103</v>
      </c>
      <c r="C19" s="23">
        <v>1.834862385321101</v>
      </c>
      <c r="D19" s="23">
        <v>3.9548022598870061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99.75535168195718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5.6797305572565824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5.6031843233312921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18.61535243672872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18.008784773060029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103.36817653890824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3.9548022598870061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2015-04-16T12:42:11Z</dcterms:modified>
</cp:coreProperties>
</file>