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<sst xmlns="http://schemas.openxmlformats.org/spreadsheetml/2006/main" count="33" uniqueCount="22">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</sst>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52.09205020920502</c:v>
                </c:pt>
                <c:pt idx="1">
                  <c:v>52.169421487603309</c:v>
                </c:pt>
                <c:pt idx="2">
                  <c:v>54.701627486437609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33.032128514056225</c:v>
                </c:pt>
                <c:pt idx="1">
                  <c:v>54.059405940594061</c:v>
                </c:pt>
                <c:pt idx="2">
                  <c:v>69.211618257261406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0825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auto val="1"/>
        <c:lblAlgn val="ctr"/>
        <c:lblOffset val="100"/>
        <c:noMultiLvlLbl val="0"/>
      </c:catAx>
      <c:valAx>
        <c:axId val="898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10.622406639004149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19.502074688796682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69.211618257261406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85600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5600"/>
        <c:crosses val="autoZero"/>
        <c:crossBetween val="midCat"/>
      </c:valAx>
      <c:valAx>
        <c:axId val="561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52.09205020920502</v>
      </c>
      <c r="C13" s="21">
        <v>52.169421487603309</v>
      </c>
      <c r="D13" s="21">
        <v>54.701627486437609</v>
      </c>
    </row>
    <row r="14" spans="1:4" ht="17.45" customHeight="1" x14ac:dyDescent="0.2">
      <c r="A14" s="10" t="s">
        <v>12</v>
      </c>
      <c r="B14" s="21">
        <v>21.234309623430963</v>
      </c>
      <c r="C14" s="21">
        <v>27.944214876033058</v>
      </c>
      <c r="D14" s="21">
        <v>32.956600361663654</v>
      </c>
    </row>
    <row r="15" spans="1:4" ht="17.45" customHeight="1" x14ac:dyDescent="0.2">
      <c r="A15" s="10" t="s">
        <v>13</v>
      </c>
      <c r="B15" s="21">
        <v>103.57142857142858</v>
      </c>
      <c r="C15" s="21">
        <v>138.79999999999998</v>
      </c>
      <c r="D15" s="21">
        <v>225.31120331950208</v>
      </c>
    </row>
    <row r="16" spans="1:4" ht="17.45" customHeight="1" x14ac:dyDescent="0.2">
      <c r="A16" s="10" t="s">
        <v>6</v>
      </c>
      <c r="B16" s="21">
        <v>42.899408284023671</v>
      </c>
      <c r="C16" s="21">
        <v>88.584474885844742</v>
      </c>
      <c r="D16" s="21">
        <v>77.5</v>
      </c>
    </row>
    <row r="17" spans="1:4" ht="17.45" customHeight="1" x14ac:dyDescent="0.2">
      <c r="A17" s="10" t="s">
        <v>7</v>
      </c>
      <c r="B17" s="21">
        <v>33.032128514056225</v>
      </c>
      <c r="C17" s="21">
        <v>54.059405940594061</v>
      </c>
      <c r="D17" s="21">
        <v>69.211618257261406</v>
      </c>
    </row>
    <row r="18" spans="1:4" ht="17.45" customHeight="1" x14ac:dyDescent="0.2">
      <c r="A18" s="10" t="s">
        <v>14</v>
      </c>
      <c r="B18" s="21">
        <v>14.257028112449799</v>
      </c>
      <c r="C18" s="21">
        <v>12.970297029702971</v>
      </c>
      <c r="D18" s="21">
        <v>10.622406639004149</v>
      </c>
    </row>
    <row r="19" spans="1:4" ht="17.45" customHeight="1" x14ac:dyDescent="0.2">
      <c r="A19" s="10" t="s">
        <v>8</v>
      </c>
      <c r="B19" s="21">
        <v>37.951807228915662</v>
      </c>
      <c r="C19" s="21">
        <v>23.861386138613859</v>
      </c>
      <c r="D19" s="21">
        <v>19.502074688796682</v>
      </c>
    </row>
    <row r="20" spans="1:4" ht="17.45" customHeight="1" x14ac:dyDescent="0.2">
      <c r="A20" s="10" t="s">
        <v>10</v>
      </c>
      <c r="B20" s="21">
        <v>73.493975903614455</v>
      </c>
      <c r="C20" s="21">
        <v>71.584158415841586</v>
      </c>
      <c r="D20" s="21">
        <v>81.078838174273855</v>
      </c>
    </row>
    <row r="21" spans="1:4" ht="17.45" customHeight="1" x14ac:dyDescent="0.2">
      <c r="A21" s="11" t="s">
        <v>9</v>
      </c>
      <c r="B21" s="22">
        <v>1.8072289156626504</v>
      </c>
      <c r="C21" s="22">
        <v>1.782178217821782</v>
      </c>
      <c r="D21" s="22">
        <v>3.900414937759336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54.701627486437609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32.956600361663654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225.31120331950208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69.211618257261406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10.622406639004149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19.502074688796682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81.078838174273855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3.900414937759336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2016-01-28T18:08:47Z</dcterms:modified>
</cp:coreProperties>
</file>