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<sst xmlns="http://schemas.openxmlformats.org/spreadsheetml/2006/main" count="40" uniqueCount="25">
  <si>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</si>
  <si>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</si>
  <si>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</si>
  <si>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</si>
  <si>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</si>
  <si>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</si>
  <si>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</si>
  <si>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</si>
  <si>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</si>
  <si>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</si>
  <si>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</si>
  <si>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</si>
  <si>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</si>
  <si>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</si>
  <si>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</si>
  <si>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</si>
  <si>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</si>
  <si>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</si>
  <si>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</si>
  <si>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</si>
  <si>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</si>
  <si>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</si>
  <si>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SERDIANA</t>
  </si>
  <si>
    <t>Serdiana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</si>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</sst>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81.510015408320484</c:v>
                </c:pt>
                <c:pt idx="1">
                  <c:v>82.384823848238483</c:v>
                </c:pt>
                <c:pt idx="2">
                  <c:v>83.094262295081961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119.2326656394453</c:v>
                </c:pt>
                <c:pt idx="1">
                  <c:v>118.46205962059621</c:v>
                </c:pt>
                <c:pt idx="2">
                  <c:v>119.4313524590164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83.094262295081961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119.4313524590164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3.1782065834279227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Serdiana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83.094262295081961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119.4313524590164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81.510015408320484</v>
      </c>
      <c r="C13" s="22">
        <v>82.384823848238483</v>
      </c>
      <c r="D13" s="22">
        <v>83.094262295081961</v>
      </c>
    </row>
    <row r="14" spans="1:4" ht="19.149999999999999" customHeight="1" x14ac:dyDescent="0.2">
      <c r="A14" s="11" t="s">
        <v>7</v>
      </c>
      <c r="B14" s="22">
        <v>119.2326656394453</v>
      </c>
      <c r="C14" s="22">
        <v>118.46205962059621</v>
      </c>
      <c r="D14" s="22">
        <v>119.4313524590164</v>
      </c>
    </row>
    <row r="15" spans="1:4" ht="19.149999999999999" customHeight="1" x14ac:dyDescent="0.2">
      <c r="A15" s="11" t="s">
        <v>8</v>
      </c>
      <c r="B15" s="22" t="s">
        <v>17</v>
      </c>
      <c r="C15" s="22">
        <v>8.4170854271356781</v>
      </c>
      <c r="D15" s="22">
        <v>3.1782065834279227</v>
      </c>
    </row>
    <row r="16" spans="1:4" ht="19.149999999999999" customHeight="1" x14ac:dyDescent="0.2">
      <c r="A16" s="11" t="s">
        <v>10</v>
      </c>
      <c r="B16" s="22">
        <v>4.8706240487062402</v>
      </c>
      <c r="C16" s="22">
        <v>8.1924577373211953</v>
      </c>
      <c r="D16" s="22">
        <v>11.239193083573488</v>
      </c>
    </row>
    <row r="17" spans="1:4" ht="19.149999999999999" customHeight="1" x14ac:dyDescent="0.2">
      <c r="A17" s="11" t="s">
        <v>11</v>
      </c>
      <c r="B17" s="22">
        <v>17.241379310344829</v>
      </c>
      <c r="C17" s="22">
        <v>21.951219512195124</v>
      </c>
      <c r="D17" s="22">
        <v>29.72972972972973</v>
      </c>
    </row>
    <row r="18" spans="1:4" ht="19.149999999999999" customHeight="1" x14ac:dyDescent="0.2">
      <c r="A18" s="11" t="s">
        <v>12</v>
      </c>
      <c r="B18" s="22">
        <v>16.820330969267161</v>
      </c>
      <c r="C18" s="22">
        <v>22.092592592592609</v>
      </c>
      <c r="D18" s="22">
        <v>24.911504424778741</v>
      </c>
    </row>
    <row r="19" spans="1:4" ht="19.149999999999999" customHeight="1" x14ac:dyDescent="0.2">
      <c r="A19" s="11" t="s">
        <v>13</v>
      </c>
      <c r="B19" s="22">
        <v>93.913713405238823</v>
      </c>
      <c r="C19" s="22">
        <v>99.288617886178869</v>
      </c>
      <c r="D19" s="22">
        <v>98.97540983606558</v>
      </c>
    </row>
    <row r="20" spans="1:4" ht="19.149999999999999" customHeight="1" x14ac:dyDescent="0.2">
      <c r="A20" s="11" t="s">
        <v>15</v>
      </c>
      <c r="B20" s="22" t="s">
        <v>17</v>
      </c>
      <c r="C20" s="22">
        <v>76.642335766423358</v>
      </c>
      <c r="D20" s="22">
        <v>79.927448609431679</v>
      </c>
    </row>
    <row r="21" spans="1:4" ht="19.149999999999999" customHeight="1" x14ac:dyDescent="0.2">
      <c r="A21" s="11" t="s">
        <v>16</v>
      </c>
      <c r="B21" s="22" t="s">
        <v>17</v>
      </c>
      <c r="C21" s="22">
        <v>2.335766423357664</v>
      </c>
      <c r="D21" s="22">
        <v>3.1438935912938328</v>
      </c>
    </row>
    <row r="22" spans="1:4" ht="19.149999999999999" customHeight="1" x14ac:dyDescent="0.2">
      <c r="A22" s="11" t="s">
        <v>6</v>
      </c>
      <c r="B22" s="22">
        <v>10.785824345146379</v>
      </c>
      <c r="C22" s="22">
        <v>11.38211382113821</v>
      </c>
      <c r="D22" s="22">
        <v>3.9014373716632447</v>
      </c>
    </row>
    <row r="23" spans="1:4" ht="19.149999999999999" customHeight="1" x14ac:dyDescent="0.2">
      <c r="A23" s="12" t="s">
        <v>14</v>
      </c>
      <c r="B23" s="23">
        <v>5.7745187901008252</v>
      </c>
      <c r="C23" s="23">
        <v>12.050942913217852</v>
      </c>
      <c r="D23" s="23">
        <v>21.462945139557267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83.094262295081961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119.4313524590164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3.1782065834279227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11.239193083573488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29.72972972972973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24.911504424778741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98.97540983606558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79.927448609431679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3.1438935912938328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3.9014373716632447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21.462945139557267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2016-01-27T10:28:38Z</dcterms:modified>
</cp:coreProperties>
</file>