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<sst xmlns="http://schemas.openxmlformats.org/spreadsheetml/2006/main" count="29" uniqueCount="20">
  <si>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</si>
  <si>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</si>
  <si>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</si>
  <si>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</si>
  <si>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</si>
  <si>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</si>
  <si>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</si>
  <si>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</si>
  <si>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</si>
  <si>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</si>
  <si>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</si>
  <si>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</si>
  <si>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</si>
  <si>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</si>
  <si>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</si>
  <si>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</si>
  <si>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</si>
  <si>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SERDIANA</t>
  </si>
  <si>
    <t>Serdiana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</si>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</sst>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5.6944444444444446</c:v>
                </c:pt>
                <c:pt idx="1">
                  <c:v>6.2746818780166747</c:v>
                </c:pt>
                <c:pt idx="2">
                  <c:v>7.1755725190839694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24800"/>
        <c:axId val="296128896"/>
      </c:lineChart>
      <c:catAx>
        <c:axId val="29612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28896"/>
        <c:crosses val="autoZero"/>
        <c:auto val="1"/>
        <c:lblAlgn val="ctr"/>
        <c:lblOffset val="100"/>
        <c:noMultiLvlLbl val="0"/>
      </c:catAx>
      <c:valAx>
        <c:axId val="29612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2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6.7129629629629637</c:v>
                </c:pt>
                <c:pt idx="1">
                  <c:v>4.9583150504607287</c:v>
                </c:pt>
                <c:pt idx="2">
                  <c:v>6.4503816793893121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577280"/>
        <c:axId val="296582528"/>
      </c:lineChart>
      <c:catAx>
        <c:axId val="2965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82528"/>
        <c:crosses val="autoZero"/>
        <c:auto val="1"/>
        <c:lblAlgn val="ctr"/>
        <c:lblOffset val="100"/>
        <c:noMultiLvlLbl val="0"/>
      </c:catAx>
      <c:valAx>
        <c:axId val="29658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7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22.380691168403729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21.338453099286887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4.3920480813684692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22.380691168403729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21.338453099286887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45760"/>
        <c:axId val="296670336"/>
      </c:bubbleChart>
      <c:valAx>
        <c:axId val="29664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0336"/>
        <c:crosses val="autoZero"/>
        <c:crossBetween val="midCat"/>
      </c:valAx>
      <c:valAx>
        <c:axId val="29667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101.1173184357542</v>
      </c>
      <c r="C13" s="22">
        <v>102.03900709219857</v>
      </c>
      <c r="D13" s="22">
        <v>103.41614906832297</v>
      </c>
    </row>
    <row r="14" spans="1:4" ht="17.45" customHeight="1" x14ac:dyDescent="0.2">
      <c r="A14" s="10" t="s">
        <v>6</v>
      </c>
      <c r="B14" s="22">
        <v>6.7129629629629637</v>
      </c>
      <c r="C14" s="22">
        <v>4.9583150504607287</v>
      </c>
      <c r="D14" s="22">
        <v>6.4503816793893121</v>
      </c>
    </row>
    <row r="15" spans="1:4" ht="17.45" customHeight="1" x14ac:dyDescent="0.2">
      <c r="A15" s="10" t="s">
        <v>12</v>
      </c>
      <c r="B15" s="22">
        <v>5.6944444444444446</v>
      </c>
      <c r="C15" s="22">
        <v>6.2746818780166747</v>
      </c>
      <c r="D15" s="22">
        <v>7.1755725190839694</v>
      </c>
    </row>
    <row r="16" spans="1:4" ht="17.45" customHeight="1" x14ac:dyDescent="0.2">
      <c r="A16" s="10" t="s">
        <v>7</v>
      </c>
      <c r="B16" s="22">
        <v>17.056396148555709</v>
      </c>
      <c r="C16" s="22">
        <v>21.545226130653266</v>
      </c>
      <c r="D16" s="22">
        <v>22.380691168403729</v>
      </c>
    </row>
    <row r="17" spans="1:4" ht="17.45" customHeight="1" x14ac:dyDescent="0.2">
      <c r="A17" s="10" t="s">
        <v>8</v>
      </c>
      <c r="B17" s="22">
        <v>31.499312242090781</v>
      </c>
      <c r="C17" s="22">
        <v>21.608040201005025</v>
      </c>
      <c r="D17" s="22">
        <v>21.338453099286887</v>
      </c>
    </row>
    <row r="18" spans="1:4" ht="17.45" customHeight="1" x14ac:dyDescent="0.2">
      <c r="A18" s="10" t="s">
        <v>9</v>
      </c>
      <c r="B18" s="22">
        <v>54.148471615720531</v>
      </c>
      <c r="C18" s="22">
        <v>99.70930232558139</v>
      </c>
      <c r="D18" s="22">
        <v>104.88431876606683</v>
      </c>
    </row>
    <row r="19" spans="1:4" ht="17.45" customHeight="1" x14ac:dyDescent="0.2">
      <c r="A19" s="11" t="s">
        <v>13</v>
      </c>
      <c r="B19" s="23">
        <v>1.0075566750629723</v>
      </c>
      <c r="C19" s="23">
        <v>2.244788882950294</v>
      </c>
      <c r="D19" s="23">
        <v>4.3920480813684692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103.41614906832297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6.4503816793893121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7.1755725190839694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22.380691168403729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21.338453099286887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104.88431876606683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4.3920480813684692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2015-04-16T12:42:10Z</dcterms:modified>
</cp:coreProperties>
</file>