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<sst xmlns="http://schemas.openxmlformats.org/spreadsheetml/2006/main" count="46" uniqueCount="26">
  <si>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</si>
  <si>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</si>
  <si>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</si>
  <si>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</si>
  <si>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</si>
  <si>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</si>
  <si>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</si>
  <si>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</si>
  <si>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</si>
  <si>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</si>
  <si>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</si>
  <si>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</si>
  <si>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</si>
  <si>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</si>
  <si>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</si>
  <si>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</si>
  <si>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</si>
  <si>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</si>
  <si>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</si>
  <si>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</si>
  <si>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</si>
  <si>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SENORBÌ</t>
  </si>
  <si>
    <t>….</t>
  </si>
  <si>
    <t>-</t>
  </si>
  <si>
    <t>Senorbì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</si>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</sst>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0.88235294117647056</c:v>
                </c:pt>
                <c:pt idx="2">
                  <c:v>0.82720588235294124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21.052631578947366</c:v>
                </c:pt>
                <c:pt idx="2">
                  <c:v>29.72972972972973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Senorbì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0.82720588235294124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54.878048780487809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Senorbì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0.82720588235294124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9632"/>
        <c:axId val="100382592"/>
      </c:bubbleChart>
      <c:valAx>
        <c:axId val="1003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0.23651844843897823</v>
      </c>
      <c r="C13" s="30">
        <v>4.2996152975786375</v>
      </c>
      <c r="D13" s="30">
        <v>23.216900230077389</v>
      </c>
    </row>
    <row r="14" spans="1:4" ht="19.899999999999999" customHeight="1" x14ac:dyDescent="0.2">
      <c r="A14" s="9" t="s">
        <v>7</v>
      </c>
      <c r="B14" s="30" t="s">
        <v>22</v>
      </c>
      <c r="C14" s="30">
        <v>21.052631578947366</v>
      </c>
      <c r="D14" s="30">
        <v>29.72972972972973</v>
      </c>
    </row>
    <row r="15" spans="1:4" ht="19.899999999999999" customHeight="1" x14ac:dyDescent="0.2">
      <c r="A15" s="9" t="s">
        <v>6</v>
      </c>
      <c r="B15" s="30" t="s">
        <v>22</v>
      </c>
      <c r="C15" s="30">
        <v>0.88235294117647056</v>
      </c>
      <c r="D15" s="30">
        <v>0.82720588235294124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54.878048780487809</v>
      </c>
    </row>
    <row r="17" spans="1:4" ht="19.899999999999999" customHeight="1" x14ac:dyDescent="0.2">
      <c r="A17" s="9" t="s">
        <v>13</v>
      </c>
      <c r="B17" s="30" t="s">
        <v>22</v>
      </c>
      <c r="C17" s="30">
        <v>115.62668101129641</v>
      </c>
      <c r="D17" s="30">
        <v>74.535231355769497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234.84146341463418</v>
      </c>
    </row>
    <row r="19" spans="1:4" ht="19.899999999999999" customHeight="1" x14ac:dyDescent="0.2">
      <c r="A19" s="9" t="s">
        <v>8</v>
      </c>
      <c r="B19" s="30" t="s">
        <v>18</v>
      </c>
      <c r="C19" s="30">
        <v>21.052631578947366</v>
      </c>
      <c r="D19" s="30">
        <v>26.126126126126124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79.702542582078493</v>
      </c>
    </row>
    <row r="22" spans="1:4" ht="19.899999999999999" customHeight="1" x14ac:dyDescent="0.2">
      <c r="A22" s="10" t="s">
        <v>17</v>
      </c>
      <c r="B22" s="31" t="s">
        <v>22</v>
      </c>
      <c r="C22" s="31">
        <v>72.923935799023027</v>
      </c>
      <c r="D22" s="31">
        <v>61.40615570307785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23.216900230077389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29.72972972972973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0.82720588235294124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54.878048780487809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74.535231355769497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234.84146341463418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26.126126126126124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79.702542582078493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61.40615570307785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2016-01-26T11:37:45Z</dcterms:modified>
</cp:coreProperties>
</file>