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<sst xmlns="http://schemas.openxmlformats.org/spreadsheetml/2006/main" count="29" uniqueCount="20">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</sst>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5.983916745506149</c:v>
                </c:pt>
                <c:pt idx="1">
                  <c:v>6.766236705136909</c:v>
                </c:pt>
                <c:pt idx="2">
                  <c:v>8.1363731436937883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2240"/>
        <c:axId val="296124800"/>
      </c:lineChart>
      <c:catAx>
        <c:axId val="2961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4800"/>
        <c:crosses val="autoZero"/>
        <c:auto val="1"/>
        <c:lblAlgn val="ctr"/>
        <c:lblOffset val="100"/>
        <c:noMultiLvlLbl val="0"/>
      </c:catAx>
      <c:valAx>
        <c:axId val="29612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7.3557237464522238</c:v>
                </c:pt>
                <c:pt idx="1">
                  <c:v>5.4084634532699702</c:v>
                </c:pt>
                <c:pt idx="2">
                  <c:v>5.3963605940179873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64992"/>
        <c:axId val="296580224"/>
      </c:lineChart>
      <c:catAx>
        <c:axId val="2965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0224"/>
        <c:crosses val="autoZero"/>
        <c:auto val="1"/>
        <c:lblAlgn val="ctr"/>
        <c:lblOffset val="100"/>
        <c:noMultiLvlLbl val="0"/>
      </c:catAx>
      <c:valAx>
        <c:axId val="296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24.413004214328719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19.506321493076459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2.4561403508771931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24.413004214328719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19.506321493076459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1280"/>
        <c:axId val="296647296"/>
      </c:bubbleChart>
      <c:valAx>
        <c:axId val="29664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296"/>
        <c:crosses val="autoZero"/>
        <c:crossBetween val="midCat"/>
      </c:valAx>
      <c:valAx>
        <c:axId val="29664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99.339933993399342</v>
      </c>
      <c r="C13" s="22">
        <v>95.358090185676389</v>
      </c>
      <c r="D13" s="22">
        <v>96.829971181556189</v>
      </c>
    </row>
    <row r="14" spans="1:4" ht="17.45" customHeight="1" x14ac:dyDescent="0.2">
      <c r="A14" s="10" t="s">
        <v>6</v>
      </c>
      <c r="B14" s="22">
        <v>7.3557237464522238</v>
      </c>
      <c r="C14" s="22">
        <v>5.4084634532699702</v>
      </c>
      <c r="D14" s="22">
        <v>5.3963605940179873</v>
      </c>
    </row>
    <row r="15" spans="1:4" ht="17.45" customHeight="1" x14ac:dyDescent="0.2">
      <c r="A15" s="10" t="s">
        <v>12</v>
      </c>
      <c r="B15" s="22">
        <v>5.983916745506149</v>
      </c>
      <c r="C15" s="22">
        <v>6.766236705136909</v>
      </c>
      <c r="D15" s="22">
        <v>8.1363731436937883</v>
      </c>
    </row>
    <row r="16" spans="1:4" ht="17.45" customHeight="1" x14ac:dyDescent="0.2">
      <c r="A16" s="10" t="s">
        <v>7</v>
      </c>
      <c r="B16" s="22">
        <v>19.05429071803853</v>
      </c>
      <c r="C16" s="22">
        <v>20.652876535229474</v>
      </c>
      <c r="D16" s="22">
        <v>24.413004214328719</v>
      </c>
    </row>
    <row r="17" spans="1:4" ht="17.45" customHeight="1" x14ac:dyDescent="0.2">
      <c r="A17" s="10" t="s">
        <v>8</v>
      </c>
      <c r="B17" s="22">
        <v>29.036777583187391</v>
      </c>
      <c r="C17" s="22">
        <v>22.171945701357465</v>
      </c>
      <c r="D17" s="22">
        <v>19.506321493076459</v>
      </c>
    </row>
    <row r="18" spans="1:4" ht="17.45" customHeight="1" x14ac:dyDescent="0.2">
      <c r="A18" s="10" t="s">
        <v>9</v>
      </c>
      <c r="B18" s="22">
        <v>65.621230398069969</v>
      </c>
      <c r="C18" s="22">
        <v>93.148688046647237</v>
      </c>
      <c r="D18" s="22">
        <v>125.15432098765432</v>
      </c>
    </row>
    <row r="19" spans="1:4" ht="17.45" customHeight="1" x14ac:dyDescent="0.2">
      <c r="A19" s="11" t="s">
        <v>13</v>
      </c>
      <c r="B19" s="23">
        <v>0.59617194854094768</v>
      </c>
      <c r="C19" s="23">
        <v>1.2065095398428731</v>
      </c>
      <c r="D19" s="23">
        <v>2.4561403508771931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96.829971181556189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5.3963605940179873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8.1363731436937883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24.413004214328719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19.506321493076459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125.15432098765432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2.4561403508771931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2015-04-16T12:42:09Z</dcterms:modified>
</cp:coreProperties>
</file>